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份暂扣违法五类车明细表 " sheetId="1" r:id="rId1"/>
  </sheets>
  <definedNames>
    <definedName name="_xlnm._FilterDatabase" localSheetId="0" hidden="1">'3月份暂扣违法五类车明细表 '!$A$18:$L$3146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<sst xmlns="http://schemas.openxmlformats.org/spreadsheetml/2006/main" count="28333" uniqueCount="3840">
  <si>
    <t>广州市公安局交通警察支队花都大队2026年3月查扣违法类涉案五类车总表</t>
  </si>
  <si>
    <t>违法五类车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</si>
  <si>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</si>
  <si>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</si>
  <si>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</si>
  <si>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</si>
  <si>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</si>
  <si>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</si>
  <si>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</si>
  <si>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</si>
  <si>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</si>
  <si>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</si>
  <si>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</si>
  <si>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</si>
  <si>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</si>
  <si>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</si>
  <si>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广州市公安局交通警察支队花都大队2026年3月查扣违法类涉案五类车清单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</si>
  <si>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</si>
  <si>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</si>
  <si>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</si>
  <si>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</si>
  <si>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</si>
  <si>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</si>
  <si>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</si>
  <si>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</si>
  <si>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</si>
  <si>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</si>
  <si>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无</t>
  </si>
  <si>
    <t>二轮电动</t>
  </si>
  <si>
    <t>违扣</t>
  </si>
  <si>
    <t>黄</t>
  </si>
  <si>
    <t>166121300106532</t>
  </si>
  <si>
    <t/>
  </si>
  <si>
    <t>凯源停车场</t>
  </si>
  <si>
    <t>黑</t>
  </si>
  <si>
    <t>LGMMVG3E4L3410757</t>
  </si>
  <si>
    <t>蓝</t>
  </si>
  <si>
    <t>阻挡</t>
  </si>
  <si>
    <t>204684</t>
  </si>
  <si>
    <t>绿</t>
  </si>
  <si>
    <t>348822400433680</t>
  </si>
  <si>
    <t>广州039849</t>
  </si>
  <si>
    <t>3602456991</t>
  </si>
  <si>
    <t>243722307010842</t>
  </si>
  <si>
    <t>206221806107584</t>
  </si>
  <si>
    <t>灰</t>
  </si>
  <si>
    <t>59322506006698</t>
  </si>
  <si>
    <t>064565</t>
  </si>
  <si>
    <t>白</t>
  </si>
  <si>
    <t>306822311010681</t>
  </si>
  <si>
    <t>南宁3Q513</t>
  </si>
  <si>
    <t>3602486756</t>
  </si>
  <si>
    <t>304622109168722</t>
  </si>
  <si>
    <t>红</t>
  </si>
  <si>
    <t>206221809578415</t>
  </si>
  <si>
    <t>广州临06207</t>
  </si>
  <si>
    <t>3602501921</t>
  </si>
  <si>
    <t>243722006992915</t>
  </si>
  <si>
    <t>236522101708938</t>
  </si>
  <si>
    <t>340822404232197</t>
  </si>
  <si>
    <t>L5XDE1ZCXJ6005045</t>
  </si>
  <si>
    <t>粤A18X23</t>
  </si>
  <si>
    <t>二轮摩托</t>
  </si>
  <si>
    <t>打磨</t>
  </si>
  <si>
    <t>三轮摩托</t>
  </si>
  <si>
    <t>LBFHCKXL6N7151065</t>
  </si>
  <si>
    <t>S4922386</t>
  </si>
  <si>
    <t>粤A93Q29</t>
  </si>
  <si>
    <t>3602440710</t>
  </si>
  <si>
    <t>粤A93X03</t>
  </si>
  <si>
    <t>LALHEJK946308***</t>
  </si>
  <si>
    <t>粤A55U10</t>
  </si>
  <si>
    <t>3602482097</t>
  </si>
  <si>
    <t>LXDPCJL04J7615733</t>
  </si>
  <si>
    <t>GD295733</t>
  </si>
  <si>
    <t>粤A15H96</t>
  </si>
  <si>
    <t>LWSP0JL0892102***</t>
  </si>
  <si>
    <t>063844</t>
  </si>
  <si>
    <t>LEUNWC407M4002028</t>
  </si>
  <si>
    <t>202090001020665</t>
  </si>
  <si>
    <t>043821782041516</t>
  </si>
  <si>
    <t>LEUNWBKA8L4234562</t>
  </si>
  <si>
    <t>374822503225735</t>
  </si>
  <si>
    <t>120221712200455</t>
  </si>
  <si>
    <t>153521899087863</t>
  </si>
  <si>
    <t>LS22WFAN8L1000602</t>
  </si>
  <si>
    <t>779422135122334</t>
  </si>
  <si>
    <t>佛山F16952</t>
  </si>
  <si>
    <t>245922201004965</t>
  </si>
  <si>
    <t>腐蚀</t>
  </si>
  <si>
    <t>002275</t>
  </si>
  <si>
    <t>06222218447379</t>
  </si>
  <si>
    <t>206222221086986</t>
  </si>
  <si>
    <t>251921907198750</t>
  </si>
  <si>
    <t>779421826006537</t>
  </si>
  <si>
    <t>243721907030999</t>
  </si>
  <si>
    <t>167122103270683</t>
  </si>
  <si>
    <t>LP5PCJB0250105165</t>
  </si>
  <si>
    <t>5ZJ300080</t>
  </si>
  <si>
    <t>LLCLP1806DE602745</t>
  </si>
  <si>
    <t>LE037877</t>
  </si>
  <si>
    <t>LCS5BJPPXD5JK0466</t>
  </si>
  <si>
    <t>JB13101467</t>
  </si>
  <si>
    <t>HB1BN2B02LPL21776</t>
  </si>
  <si>
    <t>344122312800641</t>
  </si>
  <si>
    <t>779421821599848</t>
  </si>
  <si>
    <t>206221812013594</t>
  </si>
  <si>
    <t>348822316105864</t>
  </si>
  <si>
    <t>206221804426463</t>
  </si>
  <si>
    <t>153522103036163</t>
  </si>
  <si>
    <t>006220970706587</t>
  </si>
  <si>
    <t>251922103161075</t>
  </si>
  <si>
    <t>206221910180717</t>
  </si>
  <si>
    <t>020190616195967</t>
  </si>
  <si>
    <t>245822208014565</t>
  </si>
  <si>
    <t>粉</t>
  </si>
  <si>
    <t>251921909202650</t>
  </si>
  <si>
    <t>245822207242667</t>
  </si>
  <si>
    <t>LR4DE1B01L2241277</t>
  </si>
  <si>
    <t>19102362</t>
  </si>
  <si>
    <t>357622499021635</t>
  </si>
  <si>
    <t>023021901090002</t>
  </si>
  <si>
    <t>LLJT1JG34SG551611</t>
  </si>
  <si>
    <t>紫</t>
  </si>
  <si>
    <t>293522001013</t>
  </si>
  <si>
    <t>236322190193069</t>
  </si>
  <si>
    <t>LR4NE05C1K3H50877</t>
  </si>
  <si>
    <t>317222112003748</t>
  </si>
  <si>
    <t>195822209201590</t>
  </si>
  <si>
    <t>LWAPCJL38KA106978</t>
  </si>
  <si>
    <t>KA106978</t>
  </si>
  <si>
    <t>95096933</t>
  </si>
  <si>
    <t>LVJTCGPBXJ1301477</t>
  </si>
  <si>
    <t>182001477</t>
  </si>
  <si>
    <t>HA4GD2A05KA000117</t>
  </si>
  <si>
    <t>085221877700632</t>
  </si>
  <si>
    <t>LUH9WJ301S0A02648</t>
  </si>
  <si>
    <t>201704050045</t>
  </si>
  <si>
    <t>222022011302415</t>
  </si>
  <si>
    <t>ZS1403051273</t>
  </si>
  <si>
    <t>234622226314568</t>
  </si>
  <si>
    <t>301922407204825</t>
  </si>
  <si>
    <t>246822100040759</t>
  </si>
  <si>
    <t>LR4DE1B04L2386684</t>
  </si>
  <si>
    <t>211521235051093</t>
  </si>
  <si>
    <t>20060267</t>
  </si>
  <si>
    <t>206221902149682</t>
  </si>
  <si>
    <t>LGMDVG3Z4H0301341</t>
  </si>
  <si>
    <t>HK5EF2A05PA881152</t>
  </si>
  <si>
    <t>206222102151305</t>
  </si>
  <si>
    <t>LW0TWEZ28SEY45142</t>
  </si>
  <si>
    <t>无/共享</t>
  </si>
  <si>
    <t>779422311883587</t>
  </si>
  <si>
    <t>779422240174147</t>
  </si>
  <si>
    <t>779422310518219</t>
  </si>
  <si>
    <t>779422311883269</t>
  </si>
  <si>
    <t>779422311883035</t>
  </si>
  <si>
    <t>779422311210472</t>
  </si>
  <si>
    <t>779422311883336</t>
  </si>
  <si>
    <t>779422240267162</t>
  </si>
  <si>
    <t>779422240166720</t>
  </si>
  <si>
    <t>228322176012242</t>
  </si>
  <si>
    <t>779422240173885</t>
  </si>
  <si>
    <t>779422240018104</t>
  </si>
  <si>
    <t>037222361139298</t>
  </si>
  <si>
    <t>779422240016846</t>
  </si>
  <si>
    <t>779422240307280</t>
  </si>
  <si>
    <t>779422012382994</t>
  </si>
  <si>
    <t>779422311882798</t>
  </si>
  <si>
    <t>779422240279030</t>
  </si>
  <si>
    <t>779422240269403</t>
  </si>
  <si>
    <t>779422240014275</t>
  </si>
  <si>
    <t>779422012385781</t>
  </si>
  <si>
    <t>037222361138362</t>
  </si>
  <si>
    <t>779422311882820</t>
  </si>
  <si>
    <t>779422311215294</t>
  </si>
  <si>
    <t>037222361138028</t>
  </si>
  <si>
    <t>779422012905849</t>
  </si>
  <si>
    <t>192821801279306</t>
  </si>
  <si>
    <t>三轮电动</t>
  </si>
  <si>
    <t>粤A81V90</t>
  </si>
  <si>
    <t>3602494755</t>
  </si>
  <si>
    <t>LWYPGJ6A3B6020539</t>
  </si>
  <si>
    <t>234922062003909</t>
  </si>
  <si>
    <t>2365***082001</t>
  </si>
  <si>
    <t>245922301014463</t>
  </si>
  <si>
    <t>21688201020</t>
  </si>
  <si>
    <t>306822322001192</t>
  </si>
  <si>
    <t>206222107628884</t>
  </si>
  <si>
    <t>245822011160702</t>
  </si>
  <si>
    <t>80238291430263</t>
  </si>
  <si>
    <t>160222462012143</t>
  </si>
  <si>
    <t>246222305330012</t>
  </si>
  <si>
    <t>029321907011646</t>
  </si>
  <si>
    <t>模湖不清</t>
  </si>
  <si>
    <t>202821907221320</t>
  </si>
  <si>
    <t>153522021029763</t>
  </si>
  <si>
    <t>262421904433094</t>
  </si>
  <si>
    <t>779421823320611</t>
  </si>
  <si>
    <t>301922508804009</t>
  </si>
  <si>
    <t>LR4NE01H6L3001321</t>
  </si>
  <si>
    <t>365221042105864</t>
  </si>
  <si>
    <t>LW0TWEZ99RFY40202</t>
  </si>
  <si>
    <t>21761016070</t>
  </si>
  <si>
    <t>037222051100660</t>
  </si>
  <si>
    <t>226622401013745</t>
  </si>
  <si>
    <t>79421850033568</t>
  </si>
  <si>
    <t>372421812004309</t>
  </si>
  <si>
    <t>003321823039176</t>
  </si>
  <si>
    <t>L13722172213187</t>
  </si>
  <si>
    <t>LGMDVG3Z6J0520713</t>
  </si>
  <si>
    <t>234022003006352</t>
  </si>
  <si>
    <t>239322004161173</t>
  </si>
  <si>
    <t>251922107141041</t>
  </si>
  <si>
    <t>深圳11053U</t>
  </si>
  <si>
    <t>3602476351</t>
  </si>
  <si>
    <t>329722306340422</t>
  </si>
  <si>
    <t>LEUNWB504K3057595</t>
  </si>
  <si>
    <t>银</t>
  </si>
  <si>
    <t>206221801054427</t>
  </si>
  <si>
    <t>383422541015481</t>
  </si>
  <si>
    <t>LAE2CZBNJ8H50123</t>
  </si>
  <si>
    <t>265322006709026</t>
  </si>
  <si>
    <t>LWYTFFMB3S3D29949</t>
  </si>
  <si>
    <t>153522001261927</t>
  </si>
  <si>
    <t>779422311911089</t>
  </si>
  <si>
    <t>779422311883616</t>
  </si>
  <si>
    <t>251822501004888</t>
  </si>
  <si>
    <t>251822300066766</t>
  </si>
  <si>
    <t>779422110330400</t>
  </si>
  <si>
    <t>228322276321691</t>
  </si>
  <si>
    <t>251822300173550</t>
  </si>
  <si>
    <t>251822300064490</t>
  </si>
  <si>
    <t>779422311911162</t>
  </si>
  <si>
    <t>251822450016652</t>
  </si>
  <si>
    <t>779422050014303</t>
  </si>
  <si>
    <t>779422311911131</t>
  </si>
  <si>
    <t>779422311883195</t>
  </si>
  <si>
    <t>197722008900245</t>
  </si>
  <si>
    <t>037222261106892</t>
  </si>
  <si>
    <t>251822300169143</t>
  </si>
  <si>
    <t>251822300251777</t>
  </si>
  <si>
    <t>399672510083125</t>
  </si>
  <si>
    <t>779422110407533</t>
  </si>
  <si>
    <t>779422110330564</t>
  </si>
  <si>
    <t>779422311882976</t>
  </si>
  <si>
    <t>779422311882836</t>
  </si>
  <si>
    <t>779422311883400</t>
  </si>
  <si>
    <t>037222261106357</t>
  </si>
  <si>
    <t>251822300165830</t>
  </si>
  <si>
    <t>779422110370067</t>
  </si>
  <si>
    <t>251822300011492</t>
  </si>
  <si>
    <t>779422311911125</t>
  </si>
  <si>
    <t>197722007900284</t>
  </si>
  <si>
    <t>197722010901290</t>
  </si>
  <si>
    <t>LXKKDL2A2LM505080</t>
  </si>
  <si>
    <t>SC009646</t>
  </si>
  <si>
    <t>206222219280998</t>
  </si>
  <si>
    <t>广州314736</t>
  </si>
  <si>
    <t>3602457011</t>
  </si>
  <si>
    <t>195822312051094</t>
  </si>
  <si>
    <t>153521925008476</t>
  </si>
  <si>
    <t>346622400656149</t>
  </si>
  <si>
    <t>153522104038029</t>
  </si>
  <si>
    <t>粤A68V62</t>
  </si>
  <si>
    <t>3602507365</t>
  </si>
  <si>
    <t>LEPRBLXD047C1C7125</t>
  </si>
  <si>
    <t>00101221</t>
  </si>
  <si>
    <t>粤A68X32</t>
  </si>
  <si>
    <t>3602445650</t>
  </si>
  <si>
    <t>无匙</t>
  </si>
  <si>
    <t>954122551008027</t>
  </si>
  <si>
    <t>374822506050791</t>
  </si>
  <si>
    <t>湘UD7778</t>
  </si>
  <si>
    <t>3602496951</t>
  </si>
  <si>
    <t>LC6PHN4C0C1004231</t>
  </si>
  <si>
    <t>GJ004633</t>
  </si>
  <si>
    <t>239322307200175</t>
  </si>
  <si>
    <t>230121658109177</t>
  </si>
  <si>
    <t>LBUNWB1F4L4035697</t>
  </si>
  <si>
    <t>379222508022328</t>
  </si>
  <si>
    <t>209122505140059</t>
  </si>
  <si>
    <t>206221809119888</t>
  </si>
  <si>
    <t>585281016092421</t>
  </si>
  <si>
    <t>153522171028955</t>
  </si>
  <si>
    <t>236522103016996</t>
  </si>
  <si>
    <t>77942218686216</t>
  </si>
  <si>
    <t>LXDTCJF04KD190307</t>
  </si>
  <si>
    <t>153522105155378</t>
  </si>
  <si>
    <t>181000052</t>
  </si>
  <si>
    <t>363122510052087</t>
  </si>
  <si>
    <t>153522101045514</t>
  </si>
  <si>
    <t>278122010009952</t>
  </si>
  <si>
    <t>LK7DWEJ04M1Y07993</t>
  </si>
  <si>
    <t>338622310040054</t>
  </si>
  <si>
    <t>206222008092379</t>
  </si>
  <si>
    <t>585221744011**</t>
  </si>
  <si>
    <t>126521811251671</t>
  </si>
  <si>
    <t>240722101800365</t>
  </si>
  <si>
    <t>16612173120480</t>
  </si>
  <si>
    <t>208222103070278</t>
  </si>
  <si>
    <t>LR4DE1B01K2186845</t>
  </si>
  <si>
    <t>20190200001234</t>
  </si>
  <si>
    <t>338522300065143</t>
  </si>
  <si>
    <t>236321983606174</t>
  </si>
  <si>
    <t>LEUNWBA0XK4001967</t>
  </si>
  <si>
    <t>779422026774586</t>
  </si>
  <si>
    <t>250222012170393</t>
  </si>
  <si>
    <t>LWPTGJ1B8G1T70213</t>
  </si>
  <si>
    <t>TG703219</t>
  </si>
  <si>
    <t>LGMDCP6B7M0406528</t>
  </si>
  <si>
    <t>212222252090592</t>
  </si>
  <si>
    <t>338522445524960</t>
  </si>
  <si>
    <t>301922408023198</t>
  </si>
  <si>
    <t>237522309078378</t>
  </si>
  <si>
    <t>206222003173326</t>
  </si>
  <si>
    <t>234621903000227</t>
  </si>
  <si>
    <t>779422027914865</t>
  </si>
  <si>
    <t>LEUNWBG01L4022439</t>
  </si>
  <si>
    <t>251921907198743</t>
  </si>
  <si>
    <t>345222309063064</t>
  </si>
  <si>
    <t>151422380870260</t>
  </si>
  <si>
    <t>L2Y2WCTR4S0W30612</t>
  </si>
  <si>
    <t>236522223054797</t>
  </si>
  <si>
    <t>338622304040653</t>
  </si>
  <si>
    <t>240721906610118</t>
  </si>
  <si>
    <t>294822519001302</t>
  </si>
  <si>
    <t>153522002059814</t>
  </si>
  <si>
    <t>广州JP9001</t>
  </si>
  <si>
    <t>3602488411</t>
  </si>
  <si>
    <t>HJ3BYD105SA006175</t>
  </si>
  <si>
    <t>236522101710497</t>
  </si>
  <si>
    <t>585221843049519</t>
  </si>
  <si>
    <t>168221601720473</t>
  </si>
  <si>
    <t>134521763745062</t>
  </si>
  <si>
    <t>195822508103109</t>
  </si>
  <si>
    <t>236522006112011</t>
  </si>
  <si>
    <t>202100341547604</t>
  </si>
  <si>
    <t>金</t>
  </si>
  <si>
    <t>206221808113140</t>
  </si>
  <si>
    <t>2365220009331246</t>
  </si>
  <si>
    <t>L1LTWR7K7L9100953</t>
  </si>
  <si>
    <t>LR4DE1B01M2227168</t>
  </si>
  <si>
    <t>211521610003154</t>
  </si>
  <si>
    <t>LCS1BED29K1000709</t>
  </si>
  <si>
    <t>243722207772347</t>
  </si>
  <si>
    <t>332122224025425</t>
  </si>
  <si>
    <t>LGMMVGFD4L3201814</t>
  </si>
  <si>
    <t>237222030900741</t>
  </si>
  <si>
    <t>206221809131186</t>
  </si>
  <si>
    <t>251922209011186</t>
  </si>
  <si>
    <t>2120223487***</t>
  </si>
  <si>
    <t>954122257****71</t>
  </si>
  <si>
    <t>770491820037548</t>
  </si>
  <si>
    <t>216021960000070</t>
  </si>
  <si>
    <t>311122330300505</t>
  </si>
  <si>
    <t>LEUNWBP07K1021425</t>
  </si>
  <si>
    <t>213422104810036</t>
  </si>
  <si>
    <t>348822500247338</t>
  </si>
  <si>
    <t>236522115119057</t>
  </si>
  <si>
    <t>346022350000746</t>
  </si>
  <si>
    <t>153522001302072</t>
  </si>
  <si>
    <t>251922101080057</t>
  </si>
  <si>
    <t>175721719009373</t>
  </si>
  <si>
    <t>150021305050134</t>
  </si>
  <si>
    <t>LGMMVG***161</t>
  </si>
  <si>
    <t>301922407200236</t>
  </si>
  <si>
    <t>338522210040199</t>
  </si>
  <si>
    <t>279022470034852</t>
  </si>
  <si>
    <t>236522224171119</t>
  </si>
  <si>
    <t>339122390301672</t>
  </si>
  <si>
    <t>214222125781359</t>
  </si>
  <si>
    <t>779422122017782</t>
  </si>
  <si>
    <t>LGMMVGPAXK0581617</t>
  </si>
  <si>
    <t>L3YDAEZB6LF002050</t>
  </si>
  <si>
    <t>234621911041952</t>
  </si>
  <si>
    <t>244722303401935</t>
  </si>
  <si>
    <t>779422010210680</t>
  </si>
  <si>
    <t>779422311883104</t>
  </si>
  <si>
    <t>374522470022128</t>
  </si>
  <si>
    <t>779422240016131</t>
  </si>
  <si>
    <t>779422012981559</t>
  </si>
  <si>
    <t>779422240267948</t>
  </si>
  <si>
    <t>374522470022217</t>
  </si>
  <si>
    <t>779422311215154</t>
  </si>
  <si>
    <t>779422240268144</t>
  </si>
  <si>
    <t>779422240175059</t>
  </si>
  <si>
    <t>779422311883149</t>
  </si>
  <si>
    <t>374522470021803</t>
  </si>
  <si>
    <t>779422311883226</t>
  </si>
  <si>
    <t>228322176040594</t>
  </si>
  <si>
    <t>779422311943190</t>
  </si>
  <si>
    <t>779422240279247</t>
  </si>
  <si>
    <t>779422311883285</t>
  </si>
  <si>
    <t>779422310309849</t>
  </si>
  <si>
    <t>黃</t>
  </si>
  <si>
    <t>779422240279173</t>
  </si>
  <si>
    <t>779422240268231</t>
  </si>
  <si>
    <t>779422240268251</t>
  </si>
  <si>
    <t>779422310155314</t>
  </si>
  <si>
    <t>779422311209994</t>
  </si>
  <si>
    <t>779422310309984</t>
  </si>
  <si>
    <t>779422310518264</t>
  </si>
  <si>
    <t>779422240267093</t>
  </si>
  <si>
    <t>779422340011791</t>
  </si>
  <si>
    <t>H7KBAK00XR0083169</t>
  </si>
  <si>
    <t>206222101045050</t>
  </si>
  <si>
    <t>126521517031920</t>
  </si>
  <si>
    <t>广州X53563</t>
  </si>
  <si>
    <t>3602491976</t>
  </si>
  <si>
    <t>354322440032374</t>
  </si>
  <si>
    <t>265322****33568</t>
  </si>
  <si>
    <t>LGMMVG3E8M3704714</t>
  </si>
  <si>
    <t>ZW350W48V23</t>
  </si>
  <si>
    <t>517222312087055</t>
  </si>
  <si>
    <t>LFYDGBT**001177</t>
  </si>
  <si>
    <t>167122008260582</t>
  </si>
  <si>
    <t>LU5RMC415N1302355</t>
  </si>
  <si>
    <t>236322230107020</t>
  </si>
  <si>
    <t>LR4NE0605L1856686</t>
  </si>
  <si>
    <t>L5XDE1ZC1J6052044</t>
  </si>
  <si>
    <t>779422023531457</t>
  </si>
  <si>
    <t>L1LTWRZN5M2101496</t>
  </si>
  <si>
    <t>265322304890442</t>
  </si>
  <si>
    <t>LGMMVG3E3M3509300</t>
  </si>
  <si>
    <t>LE8PCJL15H2001623</t>
  </si>
  <si>
    <t>17B01385</t>
  </si>
  <si>
    <t>546050</t>
  </si>
  <si>
    <t>779421821729125</t>
  </si>
  <si>
    <t>348822500529851</t>
  </si>
  <si>
    <t>234922001501632</t>
  </si>
  <si>
    <t>LGMMVG3E7M3520672</t>
  </si>
  <si>
    <t>218622106011163</t>
  </si>
  <si>
    <t>786121901813976</t>
  </si>
  <si>
    <t>TY20150105573</t>
  </si>
  <si>
    <t>585221848079593</t>
  </si>
  <si>
    <t>206222101242979</t>
  </si>
  <si>
    <t>206222316250474</t>
  </si>
  <si>
    <t>粤A16868</t>
  </si>
  <si>
    <t>3602498625</t>
  </si>
  <si>
    <t>E0009172</t>
  </si>
  <si>
    <t>LANPCJ3B1H0051**</t>
  </si>
  <si>
    <t>粤AHC208</t>
  </si>
  <si>
    <t>3602494272</t>
  </si>
  <si>
    <t>LWMHCMZ34K2037431</t>
  </si>
  <si>
    <t>008004411</t>
  </si>
  <si>
    <t>160222506330753</t>
  </si>
  <si>
    <t>LGMMVG3E5L3415529</t>
  </si>
  <si>
    <t>4DE1B05M2296848</t>
  </si>
  <si>
    <t>250822010000672</t>
  </si>
  <si>
    <t>201900204500108</t>
  </si>
  <si>
    <t>LEUNWBJ08140**34</t>
  </si>
  <si>
    <t>LEUNWBE07K4041532</t>
  </si>
  <si>
    <t>220422108053575</t>
  </si>
  <si>
    <t>252222312113068</t>
  </si>
  <si>
    <t>L3YDAEZB0LF005445</t>
  </si>
  <si>
    <t>206222115636167</t>
  </si>
  <si>
    <t>243021903050096</t>
  </si>
  <si>
    <t>095021809480386</t>
  </si>
  <si>
    <t>374822507017474</t>
  </si>
  <si>
    <t>029322060120580</t>
  </si>
  <si>
    <t>249822365081755</t>
  </si>
  <si>
    <t>25132211622609</t>
  </si>
  <si>
    <t>236522122073819</t>
  </si>
  <si>
    <t>340822405900259</t>
  </si>
  <si>
    <t>160222411029224</t>
  </si>
  <si>
    <t>LEUNWBAC3L4026866</t>
  </si>
  <si>
    <t>LEUNWBP05K1100639</t>
  </si>
  <si>
    <t>348822303474098</t>
  </si>
  <si>
    <t>348822501431671</t>
  </si>
  <si>
    <t>LTUT2DDD2R1046839</t>
  </si>
  <si>
    <t>779422121020924</t>
  </si>
  <si>
    <t>585221846100462</t>
  </si>
  <si>
    <t>236321973103704</t>
  </si>
  <si>
    <t>LGMMVGED9L3207139</t>
  </si>
  <si>
    <t>200921800507583</t>
  </si>
  <si>
    <t>250822007805526</t>
  </si>
  <si>
    <t>779422024503849</t>
  </si>
  <si>
    <t>236522111216134</t>
  </si>
  <si>
    <t>037221843706512</t>
  </si>
  <si>
    <t>095021808101857</t>
  </si>
  <si>
    <t>214522031673241</t>
  </si>
  <si>
    <t>L2Y5WBTD9S0W66503</t>
  </si>
  <si>
    <t>236521912204624</t>
  </si>
  <si>
    <t>329722406033543</t>
  </si>
  <si>
    <t>345222389041281</t>
  </si>
  <si>
    <t>BJ2D191657992</t>
  </si>
  <si>
    <t>HS2ME2A08SA008533</t>
  </si>
  <si>
    <t>BJY250203327</t>
  </si>
  <si>
    <t>HS2ME2A01NA109840</t>
  </si>
  <si>
    <t>BJJ221205133</t>
  </si>
  <si>
    <t>220422312310058</t>
  </si>
  <si>
    <t>160221540000013</t>
  </si>
  <si>
    <t>201508170078</t>
  </si>
  <si>
    <t>585221640091385</t>
  </si>
  <si>
    <t>373922400000955</t>
  </si>
  <si>
    <t>374822410238595</t>
  </si>
  <si>
    <t>LW0TWEZ25SFY28802</t>
  </si>
  <si>
    <t>206222101239360</t>
  </si>
  <si>
    <t>175721601046595</t>
  </si>
  <si>
    <t>ZLD201904700007</t>
  </si>
  <si>
    <t>206221912171118</t>
  </si>
  <si>
    <t>237222205105835</t>
  </si>
  <si>
    <t>357822409506572</t>
  </si>
  <si>
    <t>LWOTWEZ92M0B08976</t>
  </si>
  <si>
    <t>195822209300242</t>
  </si>
  <si>
    <t>DSD160767773</t>
  </si>
  <si>
    <t>234022010001117</t>
  </si>
  <si>
    <t>245222300568145</t>
  </si>
  <si>
    <t>236322180202734</t>
  </si>
  <si>
    <t>345222300649180</t>
  </si>
  <si>
    <t>251922011100026</t>
  </si>
  <si>
    <t>779422237938917</t>
  </si>
  <si>
    <t>236521906306430</t>
  </si>
  <si>
    <t>LGMMVBEC8K0815566</t>
  </si>
  <si>
    <t>202100541556729</t>
  </si>
  <si>
    <t>153522104089106</t>
  </si>
  <si>
    <t>广州EH0768</t>
  </si>
  <si>
    <t>3602491990</t>
  </si>
  <si>
    <t>340822306103171</t>
  </si>
  <si>
    <t>968722302151715</t>
  </si>
  <si>
    <t>160222202022138</t>
  </si>
  <si>
    <t>338822409021565</t>
  </si>
  <si>
    <t>粤M1S984</t>
  </si>
  <si>
    <t>3602485632</t>
  </si>
  <si>
    <t>206222218442619</t>
  </si>
  <si>
    <t>202001241542664</t>
  </si>
  <si>
    <t>251922007060027</t>
  </si>
  <si>
    <t>L3YDAEZB3ML005913</t>
  </si>
  <si>
    <t>779422238929176</t>
  </si>
  <si>
    <t>342122404003194</t>
  </si>
  <si>
    <t>LWYNEAB03K6B35806</t>
  </si>
  <si>
    <t>160222557084136</t>
  </si>
  <si>
    <t>244722210016130</t>
  </si>
  <si>
    <t>399672510083106</t>
  </si>
  <si>
    <t>251822501008994</t>
  </si>
  <si>
    <t>251822470014201</t>
  </si>
  <si>
    <t>251822300011386</t>
  </si>
  <si>
    <t>779422110330384</t>
  </si>
  <si>
    <t>779422012602195</t>
  </si>
  <si>
    <t>251822300162897</t>
  </si>
  <si>
    <t>244722210011761</t>
  </si>
  <si>
    <t>251822300063976</t>
  </si>
  <si>
    <t>228322276322152</t>
  </si>
  <si>
    <t>251822501003879</t>
  </si>
  <si>
    <t>251822470011942</t>
  </si>
  <si>
    <t>244722208007835</t>
  </si>
  <si>
    <t>779422110990609</t>
  </si>
  <si>
    <t>251822450016688</t>
  </si>
  <si>
    <t>399672510083824</t>
  </si>
  <si>
    <t>251822300223459</t>
  </si>
  <si>
    <t>251822300172533</t>
  </si>
  <si>
    <t>251822300076808</t>
  </si>
  <si>
    <t>251822300222718</t>
  </si>
  <si>
    <t>251822300163903</t>
  </si>
  <si>
    <t>244722208003213</t>
  </si>
  <si>
    <t>251822300227370</t>
  </si>
  <si>
    <t>251822300076318</t>
  </si>
  <si>
    <t>251822300220998</t>
  </si>
  <si>
    <t>251822300064751</t>
  </si>
  <si>
    <t>251822470011159</t>
  </si>
  <si>
    <t>251822300064078</t>
  </si>
  <si>
    <t>037222261106556</t>
  </si>
  <si>
    <t>23722004025998</t>
  </si>
  <si>
    <t>214522122004671</t>
  </si>
  <si>
    <t>LEUNWB10XL3001488</t>
  </si>
  <si>
    <t>广州028208</t>
  </si>
  <si>
    <t>3602491086</t>
  </si>
  <si>
    <t>367222411873281</t>
  </si>
  <si>
    <t>236521907258371</t>
  </si>
  <si>
    <t>203722105100049</t>
  </si>
  <si>
    <t>221902404356</t>
  </si>
  <si>
    <t>251921904160317</t>
  </si>
  <si>
    <t>234622112103865</t>
  </si>
  <si>
    <t>005621819260053</t>
  </si>
  <si>
    <t>粤A12Y59</t>
  </si>
  <si>
    <t>3602498650</t>
  </si>
  <si>
    <t>LEAPC40B290001670</t>
  </si>
  <si>
    <t>粤AGF568</t>
  </si>
  <si>
    <t>LBBPEJ6B0DBH20744</t>
  </si>
  <si>
    <t>粤A86M22</t>
  </si>
  <si>
    <t>3602494294</t>
  </si>
  <si>
    <t>LWAPCJL36FE800681</t>
  </si>
  <si>
    <t>FE000681</t>
  </si>
  <si>
    <t>粤AEM803</t>
  </si>
  <si>
    <t>3602522056</t>
  </si>
  <si>
    <t>LCEPDNL74L60300**</t>
  </si>
  <si>
    <t>0L220120</t>
  </si>
  <si>
    <t>LCHHEKXJ09A321342</t>
  </si>
  <si>
    <t>M6523393</t>
  </si>
  <si>
    <t>779422189717696</t>
  </si>
  <si>
    <t>郑州8606916</t>
  </si>
  <si>
    <t>3602523972</t>
  </si>
  <si>
    <t>LU2TWR4EXN1001616</t>
  </si>
  <si>
    <t>767121817046533</t>
  </si>
  <si>
    <t>234022007001815</t>
  </si>
  <si>
    <t>5822108164807</t>
  </si>
  <si>
    <t>585221848102712</t>
  </si>
  <si>
    <t>236521908413956</t>
  </si>
  <si>
    <t>12022170725065</t>
  </si>
  <si>
    <t>779421821435541</t>
  </si>
  <si>
    <t>265322211880825</t>
  </si>
  <si>
    <t>236322230711976</t>
  </si>
  <si>
    <t>234622050048086</t>
  </si>
  <si>
    <t>LEUNWBJ03L4003643</t>
  </si>
  <si>
    <t>235822205163727</t>
  </si>
  <si>
    <t>376221603102685</t>
  </si>
  <si>
    <t>206221804131489</t>
  </si>
  <si>
    <t>377322501022002</t>
  </si>
  <si>
    <t>201903040001064</t>
  </si>
  <si>
    <t>DX2018903090845</t>
  </si>
  <si>
    <t>210922031001901</t>
  </si>
  <si>
    <t>095021305180196</t>
  </si>
  <si>
    <t>374022403213205</t>
  </si>
  <si>
    <t>348822306004568</t>
  </si>
  <si>
    <t>779422138302840</t>
  </si>
  <si>
    <t>779421426418532</t>
  </si>
  <si>
    <t>779422023792519</t>
  </si>
  <si>
    <t>LK7NWD419K1443215</t>
  </si>
  <si>
    <t>236522117083540</t>
  </si>
  <si>
    <t>214521930034060</t>
  </si>
  <si>
    <t>214222027230230</t>
  </si>
  <si>
    <t>141722109016340</t>
  </si>
  <si>
    <t>243021911300920</t>
  </si>
  <si>
    <t>245422108770293</t>
  </si>
  <si>
    <t>153522104050460</t>
  </si>
  <si>
    <t>236521208302661</t>
  </si>
  <si>
    <t>029322106120809</t>
  </si>
  <si>
    <t>277921910015752</t>
  </si>
  <si>
    <t>LUH9WJ303S0A03008</t>
  </si>
  <si>
    <t>764232017022926</t>
  </si>
  <si>
    <t>广州KS9445</t>
  </si>
  <si>
    <t>3602502652</t>
  </si>
  <si>
    <t>234622326352506</t>
  </si>
  <si>
    <t>236321983608610</t>
  </si>
  <si>
    <t>LUH9WJ308S0A03019</t>
  </si>
  <si>
    <t>L1LTYBZV0L1501617</t>
  </si>
  <si>
    <t>779422336039639</t>
  </si>
  <si>
    <t>HK5EF2A00PA707733</t>
  </si>
  <si>
    <t>166021724602871</t>
  </si>
  <si>
    <t>HB3BV2302P1000726</t>
  </si>
  <si>
    <t>250222209917012</t>
  </si>
  <si>
    <t>182322013160956</t>
  </si>
  <si>
    <t>235022100003337</t>
  </si>
  <si>
    <t>2160218131000056</t>
  </si>
  <si>
    <t>167621711420863</t>
  </si>
  <si>
    <t>LEUNWBA06L30008721</t>
  </si>
  <si>
    <t>褐</t>
  </si>
  <si>
    <t>201704015000137</t>
  </si>
  <si>
    <t>197221703203846</t>
  </si>
  <si>
    <t>XB2201891003744</t>
  </si>
  <si>
    <t>251322008010460</t>
  </si>
  <si>
    <t>15665T</t>
  </si>
  <si>
    <t>广州MZ2196</t>
  </si>
  <si>
    <t>3602501853</t>
  </si>
  <si>
    <t>340822309231194</t>
  </si>
  <si>
    <t>212222382120908</t>
  </si>
  <si>
    <t>L1LTWRZKXL2700284</t>
  </si>
  <si>
    <t>779422335087830</t>
  </si>
  <si>
    <t>190121701052173</t>
  </si>
  <si>
    <t>126521606XXG00004</t>
  </si>
  <si>
    <t>293522204000384</t>
  </si>
  <si>
    <t>LEUNWBB09L2313922</t>
  </si>
  <si>
    <t>LTBCEV1E6SHW11531</t>
  </si>
  <si>
    <t>002985</t>
  </si>
  <si>
    <t>粤A59R10</t>
  </si>
  <si>
    <t>3602499020</t>
  </si>
  <si>
    <t>LZ4X05952C1031920</t>
  </si>
  <si>
    <t>954122353108009</t>
  </si>
  <si>
    <t>779422130730365</t>
  </si>
  <si>
    <t>345222300995854</t>
  </si>
  <si>
    <t>348822500551548</t>
  </si>
  <si>
    <t>779421930074920</t>
  </si>
  <si>
    <t>160222304003030</t>
  </si>
  <si>
    <t>206222214258622</t>
  </si>
  <si>
    <t>206221909648134</t>
  </si>
  <si>
    <t>LR4NE0609L1C73640</t>
  </si>
  <si>
    <t>779422026244501</t>
  </si>
  <si>
    <t>779422027778083</t>
  </si>
  <si>
    <t>235821869900890</t>
  </si>
  <si>
    <t>029321812020611</t>
  </si>
  <si>
    <t>粤PGD753</t>
  </si>
  <si>
    <t>3602438371</t>
  </si>
  <si>
    <t>LYFPCJLC3D8106333</t>
  </si>
  <si>
    <t>D8106333</t>
  </si>
  <si>
    <t>363122510079553</t>
  </si>
  <si>
    <t>585281845056273</t>
  </si>
  <si>
    <t>779422321042565</t>
  </si>
  <si>
    <t>206222109165440</t>
  </si>
  <si>
    <t>779421821851355</t>
  </si>
  <si>
    <t>911218013805302</t>
  </si>
  <si>
    <t>L3YDAEZBXKH034034</t>
  </si>
  <si>
    <t>JE1DC16KG103332</t>
  </si>
  <si>
    <t>190822005612193</t>
  </si>
  <si>
    <t>374122303010337</t>
  </si>
  <si>
    <t>779422030069**</t>
  </si>
  <si>
    <t>LEUNWC401L4052566</t>
  </si>
  <si>
    <t>Z8631022264345</t>
  </si>
  <si>
    <t>585221743022397</t>
  </si>
  <si>
    <t>354122505073562</t>
  </si>
  <si>
    <t>301122302171097</t>
  </si>
  <si>
    <t>329722413792636</t>
  </si>
  <si>
    <t>150021601003783</t>
  </si>
  <si>
    <t>167621612090033</t>
  </si>
  <si>
    <t>265322306881006</t>
  </si>
  <si>
    <t>L5XSE17F7J6037980</t>
  </si>
  <si>
    <t>LR4DE1B02L2105742</t>
  </si>
  <si>
    <t>374822507124082</t>
  </si>
  <si>
    <t>BA850854</t>
  </si>
  <si>
    <t>粤A86H21</t>
  </si>
  <si>
    <t>3602516095</t>
  </si>
  <si>
    <t>粤ASH320</t>
  </si>
  <si>
    <t>3602494384</t>
  </si>
  <si>
    <t>LN4TCAJG4J1L70508</t>
  </si>
  <si>
    <t>G3185809</t>
  </si>
  <si>
    <t>粤R72H72</t>
  </si>
  <si>
    <t>3602505611</t>
  </si>
  <si>
    <t>LC6TDKH90N00425435</t>
  </si>
  <si>
    <t>A4S027263</t>
  </si>
  <si>
    <t>234622226280017</t>
  </si>
  <si>
    <t>广州P69858</t>
  </si>
  <si>
    <t>301622110022533</t>
  </si>
  <si>
    <t>267322412183732</t>
  </si>
  <si>
    <t>223721907030849</t>
  </si>
  <si>
    <t>585221748093535</t>
  </si>
  <si>
    <t>LK7NWDH09L2A19565</t>
  </si>
  <si>
    <t>206221810060667</t>
  </si>
  <si>
    <t>LK4D145C9K1038706</t>
  </si>
  <si>
    <t>011621931013323</t>
  </si>
  <si>
    <t>367222410430030</t>
  </si>
  <si>
    <t>200921721812861</t>
  </si>
  <si>
    <t>33802221700044*</t>
  </si>
  <si>
    <t>202001041584468</t>
  </si>
  <si>
    <t>954122258104771</t>
  </si>
  <si>
    <t>236521903414866</t>
  </si>
  <si>
    <t>223721904297514</t>
  </si>
  <si>
    <t>251922006020085</t>
  </si>
  <si>
    <t>HS2ME2A07PA149844</t>
  </si>
  <si>
    <t>067012</t>
  </si>
  <si>
    <t>342922309611052</t>
  </si>
  <si>
    <t>HSZME2A08PA009446</t>
  </si>
  <si>
    <t>BJJ230305369</t>
  </si>
  <si>
    <t>220422203082526</t>
  </si>
  <si>
    <t>211522206160164</t>
  </si>
  <si>
    <t>357322489066149</t>
  </si>
  <si>
    <t>214522121031060</t>
  </si>
  <si>
    <t>779422024324043</t>
  </si>
  <si>
    <t>301922021030042</t>
  </si>
  <si>
    <t>16612142012251</t>
  </si>
  <si>
    <t>ANDL21B5K0102***</t>
  </si>
  <si>
    <t>868101***7322</t>
  </si>
  <si>
    <t>374822507124191</t>
  </si>
  <si>
    <t>LR4DE1B05M2178153</t>
  </si>
  <si>
    <t>029322310102540</t>
  </si>
  <si>
    <t>137821504027380</t>
  </si>
  <si>
    <t>779421929774206</t>
  </si>
  <si>
    <t>240722302511998</t>
  </si>
  <si>
    <t>284322330000170</t>
  </si>
  <si>
    <t>357622404380325</t>
  </si>
  <si>
    <t>280122203002321</t>
  </si>
  <si>
    <t>332122235041709</t>
  </si>
  <si>
    <t>779422240279203</t>
  </si>
  <si>
    <t>122012906736</t>
  </si>
  <si>
    <t>779422311785114</t>
  </si>
  <si>
    <t>779422240279112</t>
  </si>
  <si>
    <t>779422311785371</t>
  </si>
  <si>
    <t>779422240017872</t>
  </si>
  <si>
    <t>779422240268093</t>
  </si>
  <si>
    <t>779422240269255</t>
  </si>
  <si>
    <t>228322176229194</t>
  </si>
  <si>
    <t>228322176041514</t>
  </si>
  <si>
    <t>779422240279309</t>
  </si>
  <si>
    <t>779422311882749</t>
  </si>
  <si>
    <t>779422012981700</t>
  </si>
  <si>
    <t>779422310309959</t>
  </si>
  <si>
    <t>228322176049941</t>
  </si>
  <si>
    <t>779422240268199</t>
  </si>
  <si>
    <t>228322176041226</t>
  </si>
  <si>
    <t>244722303403356</t>
  </si>
  <si>
    <t>779422240174155</t>
  </si>
  <si>
    <t>779422311882781</t>
  </si>
  <si>
    <t>779422240268155</t>
  </si>
  <si>
    <t>779422311882730</t>
  </si>
  <si>
    <t>779422240018586</t>
  </si>
  <si>
    <t>228322176039083</t>
  </si>
  <si>
    <t>779422010558399</t>
  </si>
  <si>
    <t>779422012385706</t>
  </si>
  <si>
    <t>374522470022557</t>
  </si>
  <si>
    <t>374522470021645</t>
  </si>
  <si>
    <t>037221947472430</t>
  </si>
  <si>
    <t>220422208164696</t>
  </si>
  <si>
    <t>LK7NWD305L2A00258</t>
  </si>
  <si>
    <t>5XDE1ZF9H6001105</t>
  </si>
  <si>
    <t>广州RH3137</t>
  </si>
  <si>
    <t>3602468507</t>
  </si>
  <si>
    <t>348822501279613</t>
  </si>
  <si>
    <t>20180109106</t>
  </si>
  <si>
    <t>LYFTCJPC7H8T10552</t>
  </si>
  <si>
    <t>H8T10552</t>
  </si>
  <si>
    <t>235822108169308</t>
  </si>
  <si>
    <t>湘L83138</t>
  </si>
  <si>
    <t>3602428864</t>
  </si>
  <si>
    <t>E3061708</t>
  </si>
  <si>
    <t>779422133661121</t>
  </si>
  <si>
    <t>357322480186894</t>
  </si>
  <si>
    <t>779422010206773</t>
  </si>
  <si>
    <t>037222361138503</t>
  </si>
  <si>
    <t>779422012981727</t>
  </si>
  <si>
    <t>779422012987427</t>
  </si>
  <si>
    <t>779422311210502</t>
  </si>
  <si>
    <t>037222361169389</t>
  </si>
  <si>
    <t>779422011934711</t>
  </si>
  <si>
    <t>779422012200990</t>
  </si>
  <si>
    <t>228322176039677</t>
  </si>
  <si>
    <t>374522470021772</t>
  </si>
  <si>
    <t>779422240017510</t>
  </si>
  <si>
    <t>374522470022869</t>
  </si>
  <si>
    <t>779422311251128</t>
  </si>
  <si>
    <t>228322176040588</t>
  </si>
  <si>
    <t>228322176250099</t>
  </si>
  <si>
    <t>779422311215104</t>
  </si>
  <si>
    <t>228322176234369</t>
  </si>
  <si>
    <t>228322176040448</t>
  </si>
  <si>
    <t>779422012908371</t>
  </si>
  <si>
    <t>228322176235677</t>
  </si>
  <si>
    <t>228322176043948</t>
  </si>
  <si>
    <t>228322176235342</t>
  </si>
  <si>
    <t>44722206404406</t>
  </si>
  <si>
    <t>037222361139190</t>
  </si>
  <si>
    <t>228322176234385</t>
  </si>
  <si>
    <t>779422140148027</t>
  </si>
  <si>
    <t>779422340011930</t>
  </si>
  <si>
    <t>779422140143398</t>
  </si>
  <si>
    <t>779422240017142</t>
  </si>
  <si>
    <t>2062***17237***</t>
  </si>
  <si>
    <t>广州BP5623</t>
  </si>
  <si>
    <t>3602511447</t>
  </si>
  <si>
    <t>136022150406598</t>
  </si>
  <si>
    <t>东莞992290</t>
  </si>
  <si>
    <t>3602511425</t>
  </si>
  <si>
    <t>245922109013203</t>
  </si>
  <si>
    <t>LGMMVCPA9K0424967</t>
  </si>
  <si>
    <t>223722109048183</t>
  </si>
  <si>
    <t>LKKDWHGA8LA224476</t>
  </si>
  <si>
    <t>清远375796</t>
  </si>
  <si>
    <t>3602505316</t>
  </si>
  <si>
    <t>779422121074247</t>
  </si>
  <si>
    <t>LGMMVGPA7L0417808</t>
  </si>
  <si>
    <t>189022348102019</t>
  </si>
  <si>
    <t>200921800209413</t>
  </si>
  <si>
    <t>249822410004032</t>
  </si>
  <si>
    <t>LKKDWHGA1LA006184</t>
  </si>
  <si>
    <t>L5XDE1ZW1K6073889</t>
  </si>
  <si>
    <t>235821903266622</t>
  </si>
  <si>
    <t>362422506997862</t>
  </si>
  <si>
    <t>1524218040322</t>
  </si>
  <si>
    <t>236322190186691</t>
  </si>
  <si>
    <t>广州Y78298</t>
  </si>
  <si>
    <t>3602499907</t>
  </si>
  <si>
    <t>262222101106857</t>
  </si>
  <si>
    <t>954122157116238</t>
  </si>
  <si>
    <t>779422120017177</t>
  </si>
  <si>
    <t>102541013030667</t>
  </si>
  <si>
    <t>JH2019060*013947</t>
  </si>
  <si>
    <t>65322210779999</t>
  </si>
  <si>
    <t>266421903000616</t>
  </si>
  <si>
    <t>265322104664377</t>
  </si>
  <si>
    <t>LR4NE0BC6L3104158</t>
  </si>
  <si>
    <t>Z86310140327979</t>
  </si>
  <si>
    <t>206221903023928</t>
  </si>
  <si>
    <t>206222315264597</t>
  </si>
  <si>
    <t>324822210902444</t>
  </si>
  <si>
    <t>327722303501608</t>
  </si>
  <si>
    <t>广州YG6829</t>
  </si>
  <si>
    <t>3602514576</t>
  </si>
  <si>
    <t>378022504346205</t>
  </si>
  <si>
    <t>779422126014393</t>
  </si>
  <si>
    <t>126521812320178</t>
  </si>
  <si>
    <t>550522011110009</t>
  </si>
  <si>
    <t>185122206013811</t>
  </si>
  <si>
    <t>211521705028948</t>
  </si>
  <si>
    <t>236522012601466</t>
  </si>
  <si>
    <t>广州HR4919</t>
  </si>
  <si>
    <t>3602495666</t>
  </si>
  <si>
    <t>339122309080458</t>
  </si>
  <si>
    <t>237222201130131</t>
  </si>
  <si>
    <t>784522110901601</t>
  </si>
  <si>
    <t>广州MC3841</t>
  </si>
  <si>
    <t>3602505983</t>
  </si>
  <si>
    <t>374822505121787</t>
  </si>
  <si>
    <t>LKZNWDF00L1Y06884</t>
  </si>
  <si>
    <t>348822316094638</t>
  </si>
  <si>
    <t>200921712300585</t>
  </si>
  <si>
    <t>206222115638444</t>
  </si>
  <si>
    <t>786121904015123</t>
  </si>
  <si>
    <t>LR4NF0808L1003728</t>
  </si>
  <si>
    <t>301722300009116</t>
  </si>
  <si>
    <t>7202100**195162</t>
  </si>
  <si>
    <t>236322100129681</t>
  </si>
  <si>
    <t>206222009019463</t>
  </si>
  <si>
    <t>广州E55410</t>
  </si>
  <si>
    <t>3602528627</t>
  </si>
  <si>
    <t>144122270512578</t>
  </si>
  <si>
    <t>IWFZCZK1001223</t>
  </si>
  <si>
    <t>256421910102975</t>
  </si>
  <si>
    <t>215822210065142</t>
  </si>
  <si>
    <t>323022444200209</t>
  </si>
  <si>
    <t>236522212113312</t>
  </si>
  <si>
    <t>220422107083826</t>
  </si>
  <si>
    <t>377522415901802</t>
  </si>
  <si>
    <t>200221701011647</t>
  </si>
  <si>
    <t>8720210001090755</t>
  </si>
  <si>
    <t>160221875140065</t>
  </si>
  <si>
    <t>025322100172012</t>
  </si>
  <si>
    <t>236522007119614</t>
  </si>
  <si>
    <t>LGMKVJ3A5N1003420</t>
  </si>
  <si>
    <t>TL221106651</t>
  </si>
  <si>
    <t>779421927037227</t>
  </si>
  <si>
    <t>179422020720860</t>
  </si>
  <si>
    <t>广州AN6331</t>
  </si>
  <si>
    <t>3602528616</t>
  </si>
  <si>
    <t>HC2019092000045</t>
  </si>
  <si>
    <t>清远801035</t>
  </si>
  <si>
    <t>3602512347</t>
  </si>
  <si>
    <t>160222351025959</t>
  </si>
  <si>
    <t>广州E27379</t>
  </si>
  <si>
    <t>3602508704</t>
  </si>
  <si>
    <t>LGMMVGFD7M3214543</t>
  </si>
  <si>
    <t>广州Z20822</t>
  </si>
  <si>
    <t>3602510280</t>
  </si>
  <si>
    <t>粤AS1609</t>
  </si>
  <si>
    <t>3750388685</t>
  </si>
  <si>
    <t>LG6PCJK2280001569</t>
  </si>
  <si>
    <t>F0376080</t>
  </si>
  <si>
    <t>160222259020185</t>
  </si>
  <si>
    <t>粤A23K59</t>
  </si>
  <si>
    <t>3602499031</t>
  </si>
  <si>
    <t>LCS8BGT11H5GK0655</t>
  </si>
  <si>
    <t>G170200701</t>
  </si>
  <si>
    <t>粤A66M39</t>
  </si>
  <si>
    <t>3602512282</t>
  </si>
  <si>
    <t>LBBPEJT07FBK22799</t>
  </si>
  <si>
    <t>粤ADK845</t>
  </si>
  <si>
    <t>FT10098002230</t>
  </si>
  <si>
    <t>13091182</t>
  </si>
  <si>
    <t>319878987955</t>
  </si>
  <si>
    <t>21071110511</t>
  </si>
  <si>
    <t>682122105024460</t>
  </si>
  <si>
    <t>954122257213735</t>
  </si>
  <si>
    <t>779421820516054</t>
  </si>
  <si>
    <t>181721803170323</t>
  </si>
  <si>
    <t>779421930155791</t>
  </si>
  <si>
    <t>299922100001944</t>
  </si>
  <si>
    <t>023203</t>
  </si>
  <si>
    <t>167122007260422</t>
  </si>
  <si>
    <t>L1ZL1ZD74K0004184</t>
  </si>
  <si>
    <t>1535219870034**</t>
  </si>
  <si>
    <t>LEUNWB6E1M1035854</t>
  </si>
  <si>
    <t>266422109911168</t>
  </si>
  <si>
    <t>779421820398467</t>
  </si>
  <si>
    <t>265322312285203</t>
  </si>
  <si>
    <t>LEUNWB1G4M4022152</t>
  </si>
  <si>
    <t>050362</t>
  </si>
  <si>
    <t>251922104061031</t>
  </si>
  <si>
    <t>LGMDVPDB9L0509435</t>
  </si>
  <si>
    <t>377522415915756</t>
  </si>
  <si>
    <t>LEUNWC200L4034823</t>
  </si>
  <si>
    <t>HT48V180914674</t>
  </si>
  <si>
    <t>379122412423481</t>
  </si>
  <si>
    <t>LGMMVG3E0M3509383</t>
  </si>
  <si>
    <t>779422335378965</t>
  </si>
  <si>
    <t>236322093107362</t>
  </si>
  <si>
    <t>338522300063680</t>
  </si>
  <si>
    <t>206221910633891</t>
  </si>
  <si>
    <t>243722403420020</t>
  </si>
  <si>
    <t>L5XDE1ZF6J6144762</t>
  </si>
  <si>
    <t>872021000048220</t>
  </si>
  <si>
    <t>2404219089610</t>
  </si>
  <si>
    <t>202001241542327</t>
  </si>
  <si>
    <t>153522005109424</t>
  </si>
  <si>
    <t>206222006123701</t>
  </si>
  <si>
    <t>236522116068254</t>
  </si>
  <si>
    <t>240722007538627</t>
  </si>
  <si>
    <t>585221848259675</t>
  </si>
  <si>
    <t>779422030171616</t>
  </si>
  <si>
    <t>329722310097563</t>
  </si>
  <si>
    <t>153521819043525</t>
  </si>
  <si>
    <t>LEUDWDK07M3003433</t>
  </si>
  <si>
    <t>345222300392864</t>
  </si>
  <si>
    <t>236522215600087</t>
  </si>
  <si>
    <t>214522121005975</t>
  </si>
  <si>
    <t>236522115039815</t>
  </si>
  <si>
    <t>206221708536032</t>
  </si>
  <si>
    <t>广州132070</t>
  </si>
  <si>
    <t>LRDE1DB4M2011152</t>
  </si>
  <si>
    <t>LEUNWBKA4L4161417</t>
  </si>
  <si>
    <t>237422176289125</t>
  </si>
  <si>
    <t>037221844473830</t>
  </si>
  <si>
    <t>212222463017415</t>
  </si>
  <si>
    <t>165521888060273</t>
  </si>
  <si>
    <t>063722209150313</t>
  </si>
  <si>
    <t>182322106114072</t>
  </si>
  <si>
    <t>广州X43988</t>
  </si>
  <si>
    <t>3602541590</t>
  </si>
  <si>
    <t>340822406201130</t>
  </si>
  <si>
    <t>266322005020988</t>
  </si>
  <si>
    <t>TY20170203431</t>
  </si>
  <si>
    <t>025322100171787</t>
  </si>
  <si>
    <t>153522238003592</t>
  </si>
  <si>
    <t>388122312130192</t>
  </si>
  <si>
    <t>236522115009572</t>
  </si>
  <si>
    <t>20171000171962</t>
  </si>
  <si>
    <t>HK4NWRP08S0106024</t>
  </si>
  <si>
    <t>289222009401456</t>
  </si>
  <si>
    <t>245922110003707</t>
  </si>
  <si>
    <t>LDATGJ303EG701653</t>
  </si>
  <si>
    <t>14C03608</t>
  </si>
  <si>
    <t>779422023520341</t>
  </si>
  <si>
    <t>779422326067978</t>
  </si>
  <si>
    <t>1734321805</t>
  </si>
  <si>
    <t>13972171180833</t>
  </si>
  <si>
    <t>236521905100901</t>
  </si>
  <si>
    <t>251922001080073</t>
  </si>
  <si>
    <t>246621904021127</t>
  </si>
  <si>
    <t>LR4DE1B04W2***</t>
  </si>
  <si>
    <t>767122250015612</t>
  </si>
  <si>
    <t>LD157221700089016</t>
  </si>
  <si>
    <t>779422134340134</t>
  </si>
  <si>
    <t>779422240014182</t>
  </si>
  <si>
    <t>374522470021771</t>
  </si>
  <si>
    <t>374522470022260</t>
  </si>
  <si>
    <t>779422240014173</t>
  </si>
  <si>
    <t>779422311251146</t>
  </si>
  <si>
    <t>779422240017988</t>
  </si>
  <si>
    <t>374522470022666</t>
  </si>
  <si>
    <t>779422012379840</t>
  </si>
  <si>
    <t>779422240269359</t>
  </si>
  <si>
    <t>779422240269358</t>
  </si>
  <si>
    <t>779422240267958</t>
  </si>
  <si>
    <t>779422012379939</t>
  </si>
  <si>
    <t>228322176042936</t>
  </si>
  <si>
    <t>037222361139863</t>
  </si>
  <si>
    <t>374522470022672</t>
  </si>
  <si>
    <t>779422240279233</t>
  </si>
  <si>
    <t>779422240175144</t>
  </si>
  <si>
    <t>779422311883232</t>
  </si>
  <si>
    <t>244722303400048</t>
  </si>
  <si>
    <t>244722303403269</t>
  </si>
  <si>
    <t>779422240018268</t>
  </si>
  <si>
    <t>037222361138257</t>
  </si>
  <si>
    <t>779422311210453</t>
  </si>
  <si>
    <t>228322176232274</t>
  </si>
  <si>
    <t>779422311943624</t>
  </si>
  <si>
    <t>779422240017704</t>
  </si>
  <si>
    <t>779422240016833</t>
  </si>
  <si>
    <t>779422311882704</t>
  </si>
  <si>
    <t>374522470022232</t>
  </si>
  <si>
    <t>244722304404168</t>
  </si>
  <si>
    <t>9541226010350</t>
  </si>
  <si>
    <t>025322200550560</t>
  </si>
  <si>
    <t>779421930069337</t>
  </si>
  <si>
    <t>LR4NE01H5L3118534</t>
  </si>
  <si>
    <t>LR4NE01C2K3022718</t>
  </si>
  <si>
    <t>783222307010225</t>
  </si>
  <si>
    <t>209222203277025</t>
  </si>
  <si>
    <t>212222251051281</t>
  </si>
  <si>
    <t>206221809635810</t>
  </si>
  <si>
    <t>23462206100**23</t>
  </si>
  <si>
    <t>338522390103974</t>
  </si>
  <si>
    <t>377322501022153</t>
  </si>
  <si>
    <t>236522103001388</t>
  </si>
  <si>
    <t>LV8TZHZ14M0A30436</t>
  </si>
  <si>
    <t>L2Y5WBTD3S0W62026</t>
  </si>
  <si>
    <t>L2Y5WBTD4S0W48779</t>
  </si>
  <si>
    <t>L5XDE1ZR7H6113945</t>
  </si>
  <si>
    <t>LGMMVPKA7L0413135</t>
  </si>
  <si>
    <t>LEUNWB5A0K1601224</t>
  </si>
  <si>
    <t>212222253088024</t>
  </si>
  <si>
    <t>387922508882095</t>
  </si>
  <si>
    <t>192821703584165</t>
  </si>
  <si>
    <t>250397</t>
  </si>
  <si>
    <t>79421620327703</t>
  </si>
  <si>
    <t>236522224102341</t>
  </si>
  <si>
    <t>粤A96F30</t>
  </si>
  <si>
    <t>3602492977</t>
  </si>
  <si>
    <t>LC6PCJK2X50A27559</t>
  </si>
  <si>
    <t>020060323</t>
  </si>
  <si>
    <t>粤A66X29</t>
  </si>
  <si>
    <t>3602520685</t>
  </si>
  <si>
    <t>339122302424173</t>
  </si>
  <si>
    <t>170I1796</t>
  </si>
  <si>
    <t>302153</t>
  </si>
  <si>
    <t>221506</t>
  </si>
  <si>
    <t>135322301100846</t>
  </si>
  <si>
    <t>广州S67572</t>
  </si>
  <si>
    <t>3602544380</t>
  </si>
  <si>
    <t>779422311563662</t>
  </si>
  <si>
    <t>LD3PCK4J6D1122362</t>
  </si>
  <si>
    <t>RF201706280328</t>
  </si>
  <si>
    <t>383422552026020</t>
  </si>
  <si>
    <t>190121508110141</t>
  </si>
  <si>
    <t>348822500619740</t>
  </si>
  <si>
    <t>550520091200044</t>
  </si>
  <si>
    <t>236521912103405</t>
  </si>
  <si>
    <t>LGMMVG3D8L3333124</t>
  </si>
  <si>
    <t>LR4DE1B00K2358377</t>
  </si>
  <si>
    <t>12652190326000415</t>
  </si>
  <si>
    <t>256421902000028</t>
  </si>
  <si>
    <t>WNH438911</t>
  </si>
  <si>
    <t>L5XDE1ZFXH6003767</t>
  </si>
  <si>
    <t>251922104051035</t>
  </si>
  <si>
    <t>298722104012287</t>
  </si>
  <si>
    <t>779422436061426</t>
  </si>
  <si>
    <t>LR4NE0EC9KA02737</t>
  </si>
  <si>
    <t>CKPK8C8054T</t>
  </si>
  <si>
    <t>广州143659</t>
  </si>
  <si>
    <t>3602531870</t>
  </si>
  <si>
    <t>LR4NE0BC9L3119835</t>
  </si>
  <si>
    <t>77942152505568</t>
  </si>
  <si>
    <t>126521617032496</t>
  </si>
  <si>
    <t>206221803624193</t>
  </si>
  <si>
    <t>779422133257783</t>
  </si>
  <si>
    <t>广州D60069</t>
  </si>
  <si>
    <t>3602510651</t>
  </si>
  <si>
    <t>206222215254980</t>
  </si>
  <si>
    <t>245421904028428</t>
  </si>
  <si>
    <t>LEUDWD603L3004894</t>
  </si>
  <si>
    <t>190822003010593</t>
  </si>
  <si>
    <t>236522111195422</t>
  </si>
  <si>
    <t>LEUNWBKA9L4085336</t>
  </si>
  <si>
    <t>LKKDWFEAXLA050403</t>
  </si>
  <si>
    <t>LGMMVGEE5M1904815</t>
  </si>
  <si>
    <t>H8BDWD165R6A03658</t>
  </si>
  <si>
    <t>HB1CF2B07RAY44579</t>
  </si>
  <si>
    <t>954122451106708</t>
  </si>
  <si>
    <t>206221807039100</t>
  </si>
  <si>
    <t>LP7FDSD4XM0001690</t>
  </si>
  <si>
    <t>LFFHGV0B4J1E50346</t>
  </si>
  <si>
    <t>FC890186</t>
  </si>
  <si>
    <t>206222106732267</t>
  </si>
  <si>
    <t>WNB518612</t>
  </si>
  <si>
    <t>1806221421</t>
  </si>
  <si>
    <t>206222118650078</t>
  </si>
  <si>
    <t>019***33539</t>
  </si>
  <si>
    <t>236321983603097</t>
  </si>
  <si>
    <t>236522212074453</t>
  </si>
  <si>
    <t>348822319260963</t>
  </si>
  <si>
    <t>236522012406201</t>
  </si>
  <si>
    <t>779422124280163</t>
  </si>
  <si>
    <t>348822501419013</t>
  </si>
  <si>
    <t>LGMMVG1A2K0629961</t>
  </si>
  <si>
    <t>LGMMVGFD6L3201216</t>
  </si>
  <si>
    <t>243721907030004</t>
  </si>
  <si>
    <t>LGMMVGPA0L0107533</t>
  </si>
  <si>
    <t>160221574200593</t>
  </si>
  <si>
    <t>234622226262088</t>
  </si>
  <si>
    <t>779421820290373</t>
  </si>
  <si>
    <t>LEUNWBEA1L4010240</t>
  </si>
  <si>
    <t>029322551707846</t>
  </si>
  <si>
    <t>202000341514020</t>
  </si>
  <si>
    <t>L2Y2WCTE4S0W16965</t>
  </si>
  <si>
    <t>779422122036751</t>
  </si>
  <si>
    <t>246622310235368</t>
  </si>
  <si>
    <t>779422311251159</t>
  </si>
  <si>
    <t>779422010211016</t>
  </si>
  <si>
    <t>228322176231190</t>
  </si>
  <si>
    <t>779422240175098</t>
  </si>
  <si>
    <t>779422311785240</t>
  </si>
  <si>
    <t>779422310309859</t>
  </si>
  <si>
    <t>779422311943091</t>
  </si>
  <si>
    <t>779422310518101</t>
  </si>
  <si>
    <t>779422311883367</t>
  </si>
  <si>
    <t>244722304404506</t>
  </si>
  <si>
    <t>779422311882701</t>
  </si>
  <si>
    <t>037222361139583</t>
  </si>
  <si>
    <t>779422311943168</t>
  </si>
  <si>
    <t>779422013694082</t>
  </si>
  <si>
    <t>228322176039692</t>
  </si>
  <si>
    <t>779422140142430</t>
  </si>
  <si>
    <t>779422140150660</t>
  </si>
  <si>
    <t>779422240268124</t>
  </si>
  <si>
    <t>779422240175151</t>
  </si>
  <si>
    <t>LGMDVG3ZXJ0305559</t>
  </si>
  <si>
    <t>LTUT7FFD0T1047022</t>
  </si>
  <si>
    <t>206221810032242</t>
  </si>
  <si>
    <t>779421930133277</t>
  </si>
  <si>
    <t>382922511160887</t>
  </si>
  <si>
    <t>190822009293004</t>
  </si>
  <si>
    <t>LR4NL0EA4L10390*</t>
  </si>
  <si>
    <t>L5XDE1ZK9L6019709</t>
  </si>
  <si>
    <t>广州RQ5110</t>
  </si>
  <si>
    <t>3602532835</t>
  </si>
  <si>
    <t>306922310001180</t>
  </si>
  <si>
    <t>234022008007169</t>
  </si>
  <si>
    <t>234622226200430</t>
  </si>
  <si>
    <t>372222407704547</t>
  </si>
  <si>
    <t>367222406480410</t>
  </si>
  <si>
    <t>HK4NWRP01S0106043</t>
  </si>
  <si>
    <t>126521903054152</t>
  </si>
  <si>
    <t>345222309047555</t>
  </si>
  <si>
    <t xml:space="preserve">214522030008** </t>
  </si>
  <si>
    <t>223721914304714</t>
  </si>
  <si>
    <t>LRUNB2805L1632562</t>
  </si>
  <si>
    <t>LGMMVPKA3L0332472</t>
  </si>
  <si>
    <t>L5XDE1ZW6K6127123</t>
  </si>
  <si>
    <t>234622326352384</t>
  </si>
  <si>
    <t>216021789300044</t>
  </si>
  <si>
    <t>LWTCJ22856808</t>
  </si>
  <si>
    <t>HS2ME2A00RA116347</t>
  </si>
  <si>
    <t>BJJ240902166</t>
  </si>
  <si>
    <t>228322176039109</t>
  </si>
  <si>
    <t>228322176231756</t>
  </si>
  <si>
    <t>244722303402590</t>
  </si>
  <si>
    <t>228322176233460</t>
  </si>
  <si>
    <t>779422112381423</t>
  </si>
  <si>
    <t>779422010624843</t>
  </si>
  <si>
    <t>779422240018296</t>
  </si>
  <si>
    <t>228322176039181</t>
  </si>
  <si>
    <t>244722204008955</t>
  </si>
  <si>
    <t>779422012477457</t>
  </si>
  <si>
    <t>779422240279371</t>
  </si>
  <si>
    <t>095021806401101</t>
  </si>
  <si>
    <t>234622072002001</t>
  </si>
  <si>
    <t>234622326048213</t>
  </si>
  <si>
    <t>216021801012836</t>
  </si>
  <si>
    <t>L5XDE1ZT4L6369044</t>
  </si>
  <si>
    <t>206221707019749</t>
  </si>
  <si>
    <t>LW0TWEZ24K0A23654</t>
  </si>
  <si>
    <t>235822206060157</t>
  </si>
  <si>
    <t>w1909543786</t>
  </si>
  <si>
    <t>239222008542001</t>
  </si>
  <si>
    <t>65219*7405196</t>
  </si>
  <si>
    <t>171103651</t>
  </si>
  <si>
    <t>91121804390002</t>
  </si>
  <si>
    <t>779422137910070</t>
  </si>
  <si>
    <t>W202407101155</t>
  </si>
  <si>
    <t>237021909120037</t>
  </si>
  <si>
    <t>337621604034099</t>
  </si>
  <si>
    <t>259322107121071</t>
  </si>
  <si>
    <t>L2Y2WCTR7S0W37991</t>
  </si>
  <si>
    <t>USD161015831</t>
  </si>
  <si>
    <t>377522415662947</t>
  </si>
  <si>
    <t>373922300000084</t>
  </si>
  <si>
    <t>206222007834810</t>
  </si>
  <si>
    <t>301622210015919</t>
  </si>
  <si>
    <t>170808635</t>
  </si>
  <si>
    <t>214522122004409</t>
  </si>
  <si>
    <t>274922303031814</t>
  </si>
  <si>
    <t>209122312189185</t>
  </si>
  <si>
    <t>X0171Z0968</t>
  </si>
  <si>
    <t>LWATCJP67HA876462</t>
  </si>
  <si>
    <t>G170511042</t>
  </si>
  <si>
    <t>LWATCJP3EHA611405</t>
  </si>
  <si>
    <t>HD611403</t>
  </si>
  <si>
    <t>广州B64433</t>
  </si>
  <si>
    <t>317222109000067</t>
  </si>
  <si>
    <t>广州GP3788</t>
  </si>
  <si>
    <t>3602479196</t>
  </si>
  <si>
    <t>377522420743221</t>
  </si>
  <si>
    <t>779422335640744</t>
  </si>
  <si>
    <t>粤A81M36</t>
  </si>
  <si>
    <t>3602501954</t>
  </si>
  <si>
    <t>LC6TCJC2570006020</t>
  </si>
  <si>
    <t>G0051531</t>
  </si>
  <si>
    <t>粤A59S95</t>
  </si>
  <si>
    <t>3602511472</t>
  </si>
  <si>
    <t>LVJ1C6PA6J2101567</t>
  </si>
  <si>
    <t>粤M98X76</t>
  </si>
  <si>
    <t>3602517524</t>
  </si>
  <si>
    <t>L9STC5806L1009451</t>
  </si>
  <si>
    <t>SL609483</t>
  </si>
  <si>
    <t>粤A85M12</t>
  </si>
  <si>
    <t>3602521000</t>
  </si>
  <si>
    <t>EB6T0B2B9B0201811</t>
  </si>
  <si>
    <t>B607229</t>
  </si>
  <si>
    <t>L5XDE1ZW5Y6108899</t>
  </si>
  <si>
    <t>LEUNWBEA0L4013663</t>
  </si>
  <si>
    <t>236521909325055</t>
  </si>
  <si>
    <t>HK4NWRP00S0125408</t>
  </si>
  <si>
    <t>模糊不清</t>
  </si>
  <si>
    <t>8721220035254</t>
  </si>
  <si>
    <t>565221749099270</t>
  </si>
  <si>
    <t>779421923737012</t>
  </si>
  <si>
    <t>280622055214341</t>
  </si>
  <si>
    <t>04022180409008</t>
  </si>
  <si>
    <t>LWYTEFMC9R3D13452</t>
  </si>
  <si>
    <t>212022106918306</t>
  </si>
  <si>
    <t>265217120357102</t>
  </si>
  <si>
    <t>160222556018995</t>
  </si>
  <si>
    <t>20160516001</t>
  </si>
  <si>
    <t>259322108924392</t>
  </si>
  <si>
    <t>LC6TCG3X2B0048118</t>
  </si>
  <si>
    <t>FM020569</t>
  </si>
  <si>
    <t>160222406001360</t>
  </si>
  <si>
    <t>954122258210478</t>
  </si>
  <si>
    <t>220422109026815</t>
  </si>
  <si>
    <t>LKKDWFEA8LA436060</t>
  </si>
  <si>
    <t>382922511137009</t>
  </si>
  <si>
    <t>779421929701225</t>
  </si>
  <si>
    <t>LGMMVGKE5L1122484</t>
  </si>
  <si>
    <t>H65DJEIH6R0002132</t>
  </si>
  <si>
    <t>LTUT5FFD9S1357870</t>
  </si>
  <si>
    <t>029321904070051</t>
  </si>
  <si>
    <t>023821810011148</t>
  </si>
  <si>
    <t>301622300020783</t>
  </si>
  <si>
    <t>6322303883928</t>
  </si>
  <si>
    <t>338622502010559</t>
  </si>
  <si>
    <t>236321930932789</t>
  </si>
  <si>
    <t>026421901490159</t>
  </si>
  <si>
    <t>1265216170329**</t>
  </si>
  <si>
    <t>153522105009668</t>
  </si>
  <si>
    <t>274922303033773</t>
  </si>
  <si>
    <t>LEUNWB606K4015454</t>
  </si>
  <si>
    <t>L2Y5WBTE5P0A10298</t>
  </si>
  <si>
    <t>779422237774645</t>
  </si>
  <si>
    <t>FSD317X163060173</t>
  </si>
  <si>
    <t>LGMMVBEC2K0814929</t>
  </si>
  <si>
    <t>LR4NE0L0XK3A31313</t>
  </si>
  <si>
    <t>311122280205231</t>
  </si>
  <si>
    <t>VB2102233095</t>
  </si>
  <si>
    <t>20622211868313</t>
  </si>
  <si>
    <t>L2BC57008MM431377</t>
  </si>
  <si>
    <t>228322276285461</t>
  </si>
  <si>
    <t>197722007901321</t>
  </si>
  <si>
    <t>251822300251758</t>
  </si>
  <si>
    <t>228322276320186</t>
  </si>
  <si>
    <t>779422311883571</t>
  </si>
  <si>
    <t>251822300252812</t>
  </si>
  <si>
    <t>197722011901398</t>
  </si>
  <si>
    <t>228322276321681</t>
  </si>
  <si>
    <t>228322276320388</t>
  </si>
  <si>
    <t>197722008901294</t>
  </si>
  <si>
    <t>779422110603539</t>
  </si>
  <si>
    <t>779422012480229</t>
  </si>
  <si>
    <t>228322176038946</t>
  </si>
  <si>
    <t>779422311943863</t>
  </si>
  <si>
    <t>228322176041169</t>
  </si>
  <si>
    <t>374522470022266</t>
  </si>
  <si>
    <t>779422011938886</t>
  </si>
  <si>
    <t>779422311251478</t>
  </si>
  <si>
    <t>779422311785521</t>
  </si>
  <si>
    <t>228322176240118</t>
  </si>
  <si>
    <t>228322176042058</t>
  </si>
  <si>
    <t>779422240016381</t>
  </si>
  <si>
    <t>037222361139236</t>
  </si>
  <si>
    <t>779422010634328</t>
  </si>
  <si>
    <t>779422311315301</t>
  </si>
  <si>
    <t>244722202006593</t>
  </si>
  <si>
    <t>244722303001015</t>
  </si>
  <si>
    <t>779422311883116</t>
  </si>
  <si>
    <t>779422013694062</t>
  </si>
  <si>
    <t>237222208301859</t>
  </si>
  <si>
    <t>L1ZL2ZB03K0022885</t>
  </si>
  <si>
    <t>212022209914398</t>
  </si>
  <si>
    <t>5352187031103</t>
  </si>
  <si>
    <t>5682171001943</t>
  </si>
  <si>
    <t>779422024515724</t>
  </si>
  <si>
    <t>369522503271766</t>
  </si>
  <si>
    <t>214522528235305</t>
  </si>
  <si>
    <t>L1LTWBZG3K5007153</t>
  </si>
  <si>
    <t>779422135204947</t>
  </si>
  <si>
    <t>206221708090661</t>
  </si>
  <si>
    <t>19016445</t>
  </si>
  <si>
    <t>W16080381</t>
  </si>
  <si>
    <t>L5XDE17T3M6096244</t>
  </si>
  <si>
    <t>381422510102534</t>
  </si>
  <si>
    <t>206221904149452</t>
  </si>
  <si>
    <t>157121512285013</t>
  </si>
  <si>
    <t>LGMDVPXD4N0442601</t>
  </si>
  <si>
    <t>338522300053962</t>
  </si>
  <si>
    <t>LR4DE1B00M2148123</t>
  </si>
  <si>
    <t>264822281065027</t>
  </si>
  <si>
    <t>L1ZL2ZBL6M0902279</t>
  </si>
  <si>
    <t>878321806010293</t>
  </si>
  <si>
    <t>779422232105597</t>
  </si>
  <si>
    <t>236522010207177</t>
  </si>
  <si>
    <t>214221820111105</t>
  </si>
  <si>
    <t>214522030037947</t>
  </si>
  <si>
    <t>206222101180185</t>
  </si>
  <si>
    <t>148321884737325</t>
  </si>
  <si>
    <t>189021812321517</t>
  </si>
  <si>
    <t>211521705024875</t>
  </si>
  <si>
    <t>182322012131236</t>
  </si>
  <si>
    <t>368122311960781</t>
  </si>
  <si>
    <t>243721911030026</t>
  </si>
  <si>
    <t>LK7NWDH05LA11415</t>
  </si>
  <si>
    <t>585221841375639</t>
  </si>
  <si>
    <t>206222119630005</t>
  </si>
  <si>
    <t>H7RBAJB09S0019834</t>
  </si>
  <si>
    <t>LS22LFANXK1007533</t>
  </si>
  <si>
    <t>LCETFDH11S6120535</t>
  </si>
  <si>
    <t>LR4DE1B08M2173268</t>
  </si>
  <si>
    <t>粤AER595</t>
  </si>
  <si>
    <t>3602515126</t>
  </si>
  <si>
    <t>LD3PCK6J4J2008668</t>
  </si>
  <si>
    <t>湘K8V218</t>
  </si>
  <si>
    <t>3602521145</t>
  </si>
  <si>
    <t>LYFPCJLC9B8044840</t>
  </si>
  <si>
    <t>779421820418788</t>
  </si>
  <si>
    <t>189021903601634</t>
  </si>
  <si>
    <t>339122211421288</t>
  </si>
  <si>
    <t>206221707264820</t>
  </si>
  <si>
    <t>LEUNWB50XL3023551</t>
  </si>
  <si>
    <t>234622498033105</t>
  </si>
  <si>
    <t>LFYHGBTD5L0012945</t>
  </si>
  <si>
    <t>160222208004986</t>
  </si>
  <si>
    <t>374822506071668</t>
  </si>
  <si>
    <t>LW0TWCZ52N0A60706</t>
  </si>
  <si>
    <t>779422230716525</t>
  </si>
  <si>
    <t>236322000104844</t>
  </si>
  <si>
    <t>367222405480022</t>
  </si>
  <si>
    <t>160222455088754</t>
  </si>
  <si>
    <t>236522214398929</t>
  </si>
  <si>
    <t>223721904296382</t>
  </si>
  <si>
    <t>211522006063123</t>
  </si>
  <si>
    <t>2459221080027**</t>
  </si>
  <si>
    <t>011622005009068</t>
  </si>
  <si>
    <t>779422030199067</t>
  </si>
  <si>
    <t>954122362134658</t>
  </si>
  <si>
    <t>206221712093453</t>
  </si>
  <si>
    <t>332122204024178</t>
  </si>
  <si>
    <t>134322006381070</t>
  </si>
  <si>
    <t>223221803105097</t>
  </si>
  <si>
    <t>206221806166254</t>
  </si>
  <si>
    <t>046822311032336</t>
  </si>
  <si>
    <t>186221504071056</t>
  </si>
  <si>
    <t>LW0TWEZ90RFY04981</t>
  </si>
  <si>
    <t>029321903160358</t>
  </si>
  <si>
    <t>362422306991786</t>
  </si>
  <si>
    <t>LKKDWFEA9LTS04894</t>
  </si>
  <si>
    <t>206221812154661</t>
  </si>
  <si>
    <t>251922008210066</t>
  </si>
  <si>
    <t>348822401860929</t>
  </si>
  <si>
    <t>206221807574223</t>
  </si>
  <si>
    <t>206222117204223</t>
  </si>
  <si>
    <t>201903030000007</t>
  </si>
  <si>
    <t>206221905057871</t>
  </si>
  <si>
    <t>202001241542248</t>
  </si>
  <si>
    <t>160221766101617</t>
  </si>
  <si>
    <t>粤A66T36</t>
  </si>
  <si>
    <t>3602527727</t>
  </si>
  <si>
    <t>LWBPCJ1N7C1014861</t>
  </si>
  <si>
    <t>12G01250</t>
  </si>
  <si>
    <t>LGMMVGPA2L0228645</t>
  </si>
  <si>
    <t>779422027545440</t>
  </si>
  <si>
    <t>779422233133114</t>
  </si>
  <si>
    <t>133222212441724</t>
  </si>
  <si>
    <t>77942225397054</t>
  </si>
  <si>
    <t>160222553063124</t>
  </si>
  <si>
    <t>0950218093400376</t>
  </si>
  <si>
    <t>LW0TWEZF2SFY33099</t>
  </si>
  <si>
    <t>346022500130688</t>
  </si>
  <si>
    <t>236522112150069</t>
  </si>
  <si>
    <t>160222305033015</t>
  </si>
  <si>
    <t>231922312712883</t>
  </si>
  <si>
    <t>308522308316851</t>
  </si>
  <si>
    <t>348822501835156</t>
  </si>
  <si>
    <t>682122109024813</t>
  </si>
  <si>
    <t>粤A19T88</t>
  </si>
  <si>
    <t>3602521022</t>
  </si>
  <si>
    <t>LWATCJP30KA683853</t>
  </si>
  <si>
    <t>KD683853</t>
  </si>
  <si>
    <t>15D41068</t>
  </si>
  <si>
    <t>粤AM9676</t>
  </si>
  <si>
    <t>3602522902</t>
  </si>
  <si>
    <t>LP5OCJLBX30035895</t>
  </si>
  <si>
    <t>3ZJ211279</t>
  </si>
  <si>
    <t>粤A39U09</t>
  </si>
  <si>
    <t>3602521855</t>
  </si>
  <si>
    <t>585221842338009</t>
  </si>
  <si>
    <t>广州Y51953</t>
  </si>
  <si>
    <t>3602447797</t>
  </si>
  <si>
    <t>LKNWDF09L1Y02004</t>
  </si>
  <si>
    <t>LGMDVG3Z4H0335425</t>
  </si>
  <si>
    <t>236522117091193</t>
  </si>
  <si>
    <t>160222506330854</t>
  </si>
  <si>
    <t>206221709072864</t>
  </si>
  <si>
    <t>LR4NE0607M1201074</t>
  </si>
  <si>
    <t>212222104114408</t>
  </si>
  <si>
    <t>235022217003744</t>
  </si>
  <si>
    <t>89222005405756</t>
  </si>
  <si>
    <t>240722006810012</t>
  </si>
  <si>
    <t>206222005044058</t>
  </si>
  <si>
    <t>256421900901122</t>
  </si>
  <si>
    <t>214522121017842</t>
  </si>
  <si>
    <t>234622226029571</t>
  </si>
  <si>
    <t>214522030116954</t>
  </si>
  <si>
    <t>265217*7053514</t>
  </si>
  <si>
    <t>广州K29112</t>
  </si>
  <si>
    <t>3602541835</t>
  </si>
  <si>
    <t>779421710632290</t>
  </si>
  <si>
    <t>025322100172971</t>
  </si>
  <si>
    <t>342922310102436</t>
  </si>
  <si>
    <t>306522415911549</t>
  </si>
  <si>
    <t>251921907199249</t>
  </si>
  <si>
    <t>236522008139902</t>
  </si>
  <si>
    <t>249822365044440</t>
  </si>
  <si>
    <t>206221805627398</t>
  </si>
  <si>
    <t>XG11M328045</t>
  </si>
  <si>
    <t>192821906804487</t>
  </si>
  <si>
    <t>278222120007313</t>
  </si>
  <si>
    <t>阻拦</t>
  </si>
  <si>
    <t>W21043648-213</t>
  </si>
  <si>
    <t>153521855018618</t>
  </si>
  <si>
    <t>241122404185537</t>
  </si>
  <si>
    <t>LGMMVB359L3409779</t>
  </si>
  <si>
    <t>301922406011767</t>
  </si>
  <si>
    <t>585221841104352</t>
  </si>
  <si>
    <t>209222111422067</t>
  </si>
  <si>
    <t>348822401179247</t>
  </si>
  <si>
    <t>585221640373430</t>
  </si>
  <si>
    <t>329722413348070</t>
  </si>
  <si>
    <t>256422020021411</t>
  </si>
  <si>
    <t>201510000003382</t>
  </si>
  <si>
    <t>206221910015831</t>
  </si>
  <si>
    <t>LEUNWBKA3M4004140</t>
  </si>
  <si>
    <t>259322507605115</t>
  </si>
  <si>
    <t>175721705215829</t>
  </si>
  <si>
    <t>175751209014735</t>
  </si>
  <si>
    <t>374822501190995</t>
  </si>
  <si>
    <t>300945</t>
  </si>
  <si>
    <t>025322100172675</t>
  </si>
  <si>
    <t>011622105000230</t>
  </si>
  <si>
    <t xml:space="preserve"> 20622206195*** </t>
  </si>
  <si>
    <t>219921807254863</t>
  </si>
  <si>
    <t>348822401093136</t>
  </si>
  <si>
    <t>189022248123429</t>
  </si>
  <si>
    <t>779422121075456</t>
  </si>
  <si>
    <t>212022033256641</t>
  </si>
  <si>
    <t>345222300111279</t>
  </si>
  <si>
    <t>265421909211297</t>
  </si>
  <si>
    <t>LS2TCAHE2M2025053</t>
  </si>
  <si>
    <t>GH612A730</t>
  </si>
  <si>
    <t>245922006201940</t>
  </si>
  <si>
    <t>LTUT7FFD8S1271315</t>
  </si>
  <si>
    <t>236322100129301</t>
  </si>
  <si>
    <t>239222005310170</t>
  </si>
  <si>
    <t>HB1CF2B0XRAY46682</t>
  </si>
  <si>
    <t>TYZ0170312072</t>
  </si>
  <si>
    <t>251922003160117</t>
  </si>
  <si>
    <t>LTUT7FFD8S1036347</t>
  </si>
  <si>
    <t>239222010092659</t>
  </si>
  <si>
    <t>301922405102347</t>
  </si>
  <si>
    <t>广州C07730</t>
  </si>
  <si>
    <t>3602524973</t>
  </si>
  <si>
    <t>212222233040503</t>
  </si>
  <si>
    <t>160222407100105</t>
  </si>
  <si>
    <t>236522222049087</t>
  </si>
  <si>
    <t>250222205903280</t>
  </si>
  <si>
    <t>广州JE1935</t>
  </si>
  <si>
    <t>3602460644</t>
  </si>
  <si>
    <t>212222361051717</t>
  </si>
  <si>
    <t>粤ADQ743</t>
  </si>
  <si>
    <t>3602521123</t>
  </si>
  <si>
    <t>LBYRG8L0080B19074</t>
  </si>
  <si>
    <t>粤ABN801</t>
  </si>
  <si>
    <t>3602478025</t>
  </si>
  <si>
    <t>粤A18G83</t>
  </si>
  <si>
    <t>3602517557</t>
  </si>
  <si>
    <t>LC9PCJK21A0032625</t>
  </si>
  <si>
    <t>粤A58D98</t>
  </si>
  <si>
    <t>3602516354</t>
  </si>
  <si>
    <t>LWBP0J807A1000174</t>
  </si>
  <si>
    <t>10E00006</t>
  </si>
  <si>
    <t>粤RDM608</t>
  </si>
  <si>
    <t>209421707210168</t>
  </si>
  <si>
    <t>153522105074912</t>
  </si>
  <si>
    <t>153521805112134</t>
  </si>
  <si>
    <t>928022205888382</t>
  </si>
  <si>
    <t>374922411153188</t>
  </si>
  <si>
    <t>235021908000074</t>
  </si>
  <si>
    <t>235222003105774</t>
  </si>
  <si>
    <t>清远B88869</t>
  </si>
  <si>
    <t>3602539113</t>
  </si>
  <si>
    <t>199222542003348</t>
  </si>
  <si>
    <t>779421930118722</t>
  </si>
  <si>
    <t>301122109169068</t>
  </si>
  <si>
    <t>云浮051007</t>
  </si>
  <si>
    <t>3602554550</t>
  </si>
  <si>
    <t>192822110269862</t>
  </si>
  <si>
    <t>387122412110488</t>
  </si>
  <si>
    <t>153522106091494</t>
  </si>
  <si>
    <t>239222011531008</t>
  </si>
  <si>
    <t>329722500661688</t>
  </si>
  <si>
    <t>LSM201804201125</t>
  </si>
  <si>
    <t>239322109200177</t>
  </si>
  <si>
    <t>237421984001233</t>
  </si>
  <si>
    <t>206221801100622</t>
  </si>
  <si>
    <t>029322164304575</t>
  </si>
  <si>
    <t>261422101800069</t>
  </si>
  <si>
    <t>779421821515251</t>
  </si>
  <si>
    <t>192821806272907</t>
  </si>
  <si>
    <t>779422135341460</t>
  </si>
  <si>
    <t>779422311882710</t>
  </si>
  <si>
    <t>779422240268070</t>
  </si>
  <si>
    <t>779422311210476</t>
  </si>
  <si>
    <t>779422012981591</t>
  </si>
  <si>
    <t>037222361139588</t>
  </si>
  <si>
    <t>779421910571685</t>
  </si>
  <si>
    <t>779422010622514</t>
  </si>
  <si>
    <t>779422012250189</t>
  </si>
  <si>
    <t>779422311943881</t>
  </si>
  <si>
    <t>779422012987694</t>
  </si>
  <si>
    <t>228322176039969</t>
  </si>
  <si>
    <t>374522470022122</t>
  </si>
  <si>
    <t>779422111736108</t>
  </si>
  <si>
    <t>037222361139036</t>
  </si>
  <si>
    <t>244722303401305</t>
  </si>
  <si>
    <t>244722304404413</t>
  </si>
  <si>
    <t>779422111736074</t>
  </si>
  <si>
    <t>228322176233977</t>
  </si>
  <si>
    <t>228322176044003</t>
  </si>
  <si>
    <t>228322176041371</t>
  </si>
  <si>
    <t>779422311883105</t>
  </si>
  <si>
    <t>779422311883319</t>
  </si>
  <si>
    <t>228322176235585</t>
  </si>
  <si>
    <t>228322176034387</t>
  </si>
  <si>
    <t>779422311943197</t>
  </si>
  <si>
    <t>779422240175257</t>
  </si>
  <si>
    <t>7794422310518126</t>
  </si>
  <si>
    <t>228322176233981</t>
  </si>
  <si>
    <t>228322176233711</t>
  </si>
  <si>
    <t>374522470022594</t>
  </si>
  <si>
    <t>3521899067958</t>
  </si>
  <si>
    <t>HK5EF2A03SA030864</t>
  </si>
  <si>
    <t>037221742727011</t>
  </si>
  <si>
    <t>236522011312184</t>
  </si>
  <si>
    <t>206222103513415</t>
  </si>
  <si>
    <t>338022318025230</t>
  </si>
  <si>
    <t>298722171104757</t>
  </si>
  <si>
    <t>393022503103670</t>
  </si>
  <si>
    <t>245421907025969</t>
  </si>
  <si>
    <t>L5XDE1ZC0L6040245</t>
  </si>
  <si>
    <t>广州DM587</t>
  </si>
  <si>
    <t>3602496003</t>
  </si>
  <si>
    <t>779422238892232</t>
  </si>
  <si>
    <t>2108060698</t>
  </si>
  <si>
    <t>306922300014216</t>
  </si>
  <si>
    <t>236522012118657</t>
  </si>
  <si>
    <t>399672510088372</t>
  </si>
  <si>
    <t>251822300222536</t>
  </si>
  <si>
    <t>399672510085079</t>
  </si>
  <si>
    <t>197722011900864</t>
  </si>
  <si>
    <t>399672510089352</t>
  </si>
  <si>
    <t>251822501009391</t>
  </si>
  <si>
    <t>779422110406621</t>
  </si>
  <si>
    <t>197722010901855</t>
  </si>
  <si>
    <t>197722007900378</t>
  </si>
  <si>
    <t>197722011901469</t>
  </si>
  <si>
    <t>399672510086989</t>
  </si>
  <si>
    <t>399672510089885</t>
  </si>
  <si>
    <t>197722011901899</t>
  </si>
  <si>
    <t>197722002900585</t>
  </si>
  <si>
    <t>399672510086484</t>
  </si>
  <si>
    <t>779422110390704</t>
  </si>
  <si>
    <t>197722011900833</t>
  </si>
  <si>
    <t>197722007901295</t>
  </si>
  <si>
    <t>399672610001334</t>
  </si>
  <si>
    <t>037222361140279</t>
  </si>
  <si>
    <t>779422311882693</t>
  </si>
  <si>
    <t>399672510089497</t>
  </si>
  <si>
    <t>251822300252445</t>
  </si>
  <si>
    <t>251822501003618</t>
  </si>
  <si>
    <t>779422111207425</t>
  </si>
  <si>
    <t>779422111207398</t>
  </si>
  <si>
    <t>251822470014495</t>
  </si>
  <si>
    <t>779422111207485</t>
  </si>
  <si>
    <t>197722007900552</t>
  </si>
  <si>
    <t>197722005900420</t>
  </si>
  <si>
    <t>211522006061914</t>
  </si>
  <si>
    <t>095021807400915</t>
  </si>
  <si>
    <t>311122320205735</t>
  </si>
  <si>
    <t>345222309056554</t>
  </si>
  <si>
    <t>323022442110356</t>
  </si>
  <si>
    <t>3767122050960280</t>
  </si>
  <si>
    <t>306522421909224</t>
  </si>
  <si>
    <t>W2007014145</t>
  </si>
  <si>
    <t>粤AVS994</t>
  </si>
  <si>
    <t>3602525026</t>
  </si>
  <si>
    <t>LP5TCBF05A0000743</t>
  </si>
  <si>
    <t>C08016148</t>
  </si>
  <si>
    <t>261421912600372</t>
  </si>
  <si>
    <t>037221739108016</t>
  </si>
  <si>
    <t>234022106012312</t>
  </si>
  <si>
    <t>2BM56248LM031137</t>
  </si>
  <si>
    <t>236321963101852</t>
  </si>
  <si>
    <t>954122351720399</t>
  </si>
  <si>
    <t>251922109251714</t>
  </si>
  <si>
    <t>236522008325366</t>
  </si>
  <si>
    <t>258622102222052</t>
  </si>
  <si>
    <t>214522031612433</t>
  </si>
  <si>
    <t>清远986746</t>
  </si>
  <si>
    <t>3602398660</t>
  </si>
  <si>
    <t>160299362042951</t>
  </si>
  <si>
    <t>235022102770256</t>
  </si>
  <si>
    <t>22042200902802</t>
  </si>
  <si>
    <t>206222004636244</t>
  </si>
  <si>
    <t>206222010034641</t>
  </si>
  <si>
    <t>363122510061363</t>
  </si>
  <si>
    <t>L5XDE1ZF7H6081567</t>
  </si>
  <si>
    <t>374822506050409</t>
  </si>
  <si>
    <t>585221547371611</t>
  </si>
  <si>
    <t>LK7NWCL00L2B04344</t>
  </si>
  <si>
    <t>LGVDVJ4Z8C0400061</t>
  </si>
  <si>
    <t>234622043001999</t>
  </si>
  <si>
    <t>234622226004430</t>
  </si>
  <si>
    <t>LTBGVC0PTSH602694</t>
  </si>
  <si>
    <t>L2Y2WCTR3S0W50043</t>
  </si>
  <si>
    <t>2062221*1162870</t>
  </si>
  <si>
    <t>340822403041079</t>
  </si>
  <si>
    <t>778421820993293</t>
  </si>
  <si>
    <t>338522300101655</t>
  </si>
  <si>
    <t>362422510080003</t>
  </si>
  <si>
    <t>211522009150802</t>
  </si>
  <si>
    <t>L5XDE1ZF8J6051208</t>
  </si>
  <si>
    <t>LEUNWBX05M3072493</t>
  </si>
  <si>
    <t>466021525500500</t>
  </si>
  <si>
    <t>L2YWCTB4K0S30195</t>
  </si>
  <si>
    <t>抚州59L59</t>
  </si>
  <si>
    <t>3602413563</t>
  </si>
  <si>
    <t>L5XDE1ZTXM6033108</t>
  </si>
  <si>
    <t>277921910046223</t>
  </si>
  <si>
    <t>21202210698207</t>
  </si>
  <si>
    <t>234622326325399</t>
  </si>
  <si>
    <t>175721511754556</t>
  </si>
  <si>
    <t>234622326250262</t>
  </si>
  <si>
    <t>290521885111284</t>
  </si>
  <si>
    <t>201903040000229</t>
  </si>
  <si>
    <t>220321308105643</t>
  </si>
  <si>
    <t>310222210045537</t>
  </si>
  <si>
    <t>160222459018868</t>
  </si>
  <si>
    <t>190222022273</t>
  </si>
  <si>
    <t>206221809179895</t>
  </si>
  <si>
    <t>153522002002378</t>
  </si>
  <si>
    <t>340822409282165</t>
  </si>
  <si>
    <t>126521807000100</t>
  </si>
  <si>
    <t>201801202100045</t>
  </si>
  <si>
    <t>251922002290471</t>
  </si>
  <si>
    <t>037222361138555</t>
  </si>
  <si>
    <t>251922007110441</t>
  </si>
  <si>
    <t>LGMMVG3D2L3333037</t>
  </si>
  <si>
    <t>779421930148329</t>
  </si>
  <si>
    <t>779422030051866</t>
  </si>
  <si>
    <t>20372230911032</t>
  </si>
  <si>
    <t>265322312880539</t>
  </si>
  <si>
    <t>308522308300081</t>
  </si>
  <si>
    <t>294822506011761</t>
  </si>
  <si>
    <t>206222101053158</t>
  </si>
  <si>
    <t>381522503411533</t>
  </si>
  <si>
    <t>236222219378693</t>
  </si>
  <si>
    <t>767121817035240</t>
  </si>
  <si>
    <t>160222402006115</t>
  </si>
  <si>
    <t>JL2014992201625</t>
  </si>
  <si>
    <t>202822325764368</t>
  </si>
  <si>
    <t>JXL1808212631</t>
  </si>
  <si>
    <t>广州DL4431</t>
  </si>
  <si>
    <t>3602532882</t>
  </si>
  <si>
    <t>200921637055839</t>
  </si>
  <si>
    <t>095021806401093</t>
  </si>
  <si>
    <t>LKKDWFEA5MA189646</t>
  </si>
  <si>
    <t>251922206241108</t>
  </si>
  <si>
    <t>245822207303988</t>
  </si>
  <si>
    <t>246822304022303</t>
  </si>
  <si>
    <t>262421903401279</t>
  </si>
  <si>
    <t>338522300038872</t>
  </si>
  <si>
    <t>236521908101934</t>
  </si>
  <si>
    <t>LGMMVC3EXL3503007</t>
  </si>
  <si>
    <t>206222006679003</t>
  </si>
  <si>
    <t>239221901570046</t>
  </si>
  <si>
    <t>LR4NR07C6L3F16365</t>
  </si>
  <si>
    <t>245422312300147</t>
  </si>
  <si>
    <t>338622310061505</t>
  </si>
  <si>
    <t>FLD201804008948</t>
  </si>
  <si>
    <t>779422238886902</t>
  </si>
  <si>
    <t>374822510070957</t>
  </si>
  <si>
    <t>LEUNWB1G4L4870927</t>
  </si>
  <si>
    <t>779422326043480</t>
  </si>
  <si>
    <t>231222310911359</t>
  </si>
  <si>
    <t>236522010701593</t>
  </si>
  <si>
    <t>220422309093073</t>
  </si>
  <si>
    <t>585221741017569</t>
  </si>
  <si>
    <t>329722500024538</t>
  </si>
  <si>
    <t>236322210109005</t>
  </si>
  <si>
    <t>190821809000087</t>
  </si>
  <si>
    <t>172922102660223</t>
  </si>
  <si>
    <t>206222219283300</t>
  </si>
  <si>
    <t>377322201301135</t>
  </si>
  <si>
    <t>LR4NE05C0K3W05055</t>
  </si>
  <si>
    <t>234621906040534</t>
  </si>
  <si>
    <t>212222361000137</t>
  </si>
  <si>
    <t>LGMMVG3D5L3315597</t>
  </si>
  <si>
    <t>206221910668639</t>
  </si>
  <si>
    <t>202100741559364</t>
  </si>
  <si>
    <t>340822403052015</t>
  </si>
  <si>
    <t>160222112022404</t>
  </si>
  <si>
    <t>LEUNWBX05M3044595</t>
  </si>
  <si>
    <t>541052125</t>
  </si>
  <si>
    <t>095021806101429</t>
  </si>
  <si>
    <t>L2Y2WCTR6S0W20874</t>
  </si>
  <si>
    <t>HJ3LWBCAXSA010324</t>
  </si>
  <si>
    <t>362422428985090</t>
  </si>
  <si>
    <t>301922407211330</t>
  </si>
  <si>
    <t>206221708098784</t>
  </si>
  <si>
    <t>206222007197317</t>
  </si>
  <si>
    <t>245822009251762</t>
  </si>
  <si>
    <t>212222353121890</t>
  </si>
  <si>
    <t>377522418195513</t>
  </si>
  <si>
    <t>383422541034619</t>
  </si>
  <si>
    <t>220521904040341</t>
  </si>
  <si>
    <t>214522120047305</t>
  </si>
  <si>
    <t>BJ20191164055</t>
  </si>
  <si>
    <t>LGMMVPGB9L1L05630</t>
  </si>
  <si>
    <t>240722203865317</t>
  </si>
  <si>
    <t>LEUNWBA00K4019247</t>
  </si>
  <si>
    <t>LGMMVGZAXK0410430</t>
  </si>
  <si>
    <t>236522125062204</t>
  </si>
  <si>
    <t>779422136020605</t>
  </si>
  <si>
    <t>粤P5Y941</t>
  </si>
  <si>
    <t>3602447447</t>
  </si>
  <si>
    <t>6PJ36B1A5301751</t>
  </si>
  <si>
    <t>A5308143</t>
  </si>
  <si>
    <t>广州280529</t>
  </si>
  <si>
    <t>3602552927</t>
  </si>
  <si>
    <t>L5XDE1ZR7J6101137</t>
  </si>
  <si>
    <t>广州PE0900</t>
  </si>
  <si>
    <t>3602559872</t>
  </si>
  <si>
    <t>374822522102655</t>
  </si>
  <si>
    <t>L2Y5WBTD7R0W19349</t>
  </si>
  <si>
    <t>粤A98Q02</t>
  </si>
  <si>
    <t>3602533601</t>
  </si>
  <si>
    <t>LBPTCJNC6R0060024</t>
  </si>
  <si>
    <t>粤A39Q29</t>
  </si>
  <si>
    <t>3602536165</t>
  </si>
  <si>
    <t>LALPCJ72793394209</t>
  </si>
  <si>
    <t>779422220413595</t>
  </si>
  <si>
    <t>160222402006359</t>
  </si>
  <si>
    <t>175721612189171</t>
  </si>
  <si>
    <t>133222312438476</t>
  </si>
  <si>
    <t>206221907005982</t>
  </si>
  <si>
    <t>W0180892371</t>
  </si>
  <si>
    <t>2319010527</t>
  </si>
  <si>
    <t>340822403281038</t>
  </si>
  <si>
    <t>206222306359603</t>
  </si>
  <si>
    <t>228322176234239</t>
  </si>
  <si>
    <t>779422311943256</t>
  </si>
  <si>
    <t>779422311251228</t>
  </si>
  <si>
    <t>779422311314946</t>
  </si>
  <si>
    <t>228322176050092</t>
  </si>
  <si>
    <t>779422240017683</t>
  </si>
  <si>
    <t>374522470022075</t>
  </si>
  <si>
    <t>779422340011692</t>
  </si>
  <si>
    <t>779422311215219</t>
  </si>
  <si>
    <t>244722202004415</t>
  </si>
  <si>
    <t>244722304406282</t>
  </si>
  <si>
    <t>374522470021690</t>
  </si>
  <si>
    <t>779422240268029</t>
  </si>
  <si>
    <t>244722304403996</t>
  </si>
  <si>
    <t>779422012474708</t>
  </si>
  <si>
    <t>228322176041179</t>
  </si>
  <si>
    <t>228322176230281</t>
  </si>
  <si>
    <t>779422012987744</t>
  </si>
  <si>
    <t>779422240175060</t>
  </si>
  <si>
    <t>779422012981749</t>
  </si>
  <si>
    <t>228322176230311</t>
  </si>
  <si>
    <t>779422311883484</t>
  </si>
  <si>
    <t>779422013694183</t>
  </si>
  <si>
    <t>779422013693926</t>
  </si>
  <si>
    <t>779422311882949</t>
  </si>
  <si>
    <t>228322176042402</t>
  </si>
  <si>
    <t>244722303000646</t>
  </si>
  <si>
    <t>779422240175085</t>
  </si>
  <si>
    <t>779422311882666</t>
  </si>
  <si>
    <t>779422311943106</t>
  </si>
  <si>
    <t>236522010116423</t>
  </si>
  <si>
    <t>245922010411597</t>
  </si>
  <si>
    <t>344122311712443</t>
  </si>
  <si>
    <t>ZLD201901600453</t>
  </si>
  <si>
    <t>21863935046</t>
  </si>
  <si>
    <t>206221809227160</t>
  </si>
  <si>
    <t>173121311764858</t>
  </si>
  <si>
    <t>L2Y2WCTB***</t>
  </si>
  <si>
    <t>251922003110044</t>
  </si>
  <si>
    <t>212022210907415</t>
  </si>
  <si>
    <t>236521904433752</t>
  </si>
  <si>
    <t>779422121052516</t>
  </si>
  <si>
    <t>HK5EF2A05SA038318</t>
  </si>
  <si>
    <t>344122309873832</t>
  </si>
  <si>
    <t>779421424400229</t>
  </si>
  <si>
    <t>234022010001198</t>
  </si>
  <si>
    <t>234622226450472</t>
  </si>
  <si>
    <t>212022209913834</t>
  </si>
  <si>
    <t>246622411234081</t>
  </si>
  <si>
    <t>377322107020088</t>
  </si>
  <si>
    <t>243021911301177</t>
  </si>
  <si>
    <t>190120115100242</t>
  </si>
  <si>
    <t>HK4NWRP08S0106492</t>
  </si>
  <si>
    <t>L5XDE1ZF4H6124455</t>
  </si>
  <si>
    <t>185121827004***</t>
  </si>
  <si>
    <t>882017071088466</t>
  </si>
  <si>
    <t>LWYNEA909M3F00161</t>
  </si>
  <si>
    <t>HB1BN2B02PAL01451</t>
  </si>
  <si>
    <t>206221909050782</t>
  </si>
  <si>
    <t>329722201066504</t>
  </si>
  <si>
    <t>153521808004013</t>
  </si>
  <si>
    <t>321222304210077</t>
  </si>
  <si>
    <t>585221742097432</t>
  </si>
  <si>
    <t>360522506129560</t>
  </si>
  <si>
    <t>160222202033879</t>
  </si>
  <si>
    <t>779422237535858</t>
  </si>
  <si>
    <t>037222051972823</t>
  </si>
  <si>
    <t>387922502990805</t>
  </si>
  <si>
    <t>234622212029156</t>
  </si>
  <si>
    <t>585221748098398</t>
  </si>
  <si>
    <t>298722179043182</t>
  </si>
  <si>
    <t>379422400016440</t>
  </si>
  <si>
    <t>206221812158130</t>
  </si>
  <si>
    <t>广州W62356</t>
  </si>
  <si>
    <t>3602528302</t>
  </si>
  <si>
    <t>196622106320789</t>
  </si>
  <si>
    <t>LEUNWBKA9L4200808</t>
  </si>
  <si>
    <t>682122105024243</t>
  </si>
  <si>
    <t>251922104161143</t>
  </si>
  <si>
    <t>345222345130275</t>
  </si>
  <si>
    <t>245822209990658</t>
  </si>
  <si>
    <t>206221903007640</t>
  </si>
  <si>
    <t>广州JD8110</t>
  </si>
  <si>
    <t>3602505824</t>
  </si>
  <si>
    <t>W240326J0088</t>
  </si>
  <si>
    <t>桂RF601E</t>
  </si>
  <si>
    <t>3602525253</t>
  </si>
  <si>
    <t>LW0TCJP29M0A19199</t>
  </si>
  <si>
    <t>DKM119199</t>
  </si>
  <si>
    <t>LMHDWDA1XP0H51379</t>
  </si>
  <si>
    <t>133222112305099</t>
  </si>
  <si>
    <t>广州J29395</t>
  </si>
  <si>
    <t>374822522102668</t>
  </si>
  <si>
    <t>LVJPDSLA5N1002463</t>
  </si>
  <si>
    <t>1928224055***</t>
  </si>
  <si>
    <t>040580</t>
  </si>
  <si>
    <t>LGMMVG3E4M3500203</t>
  </si>
  <si>
    <t>234621911043582</t>
  </si>
  <si>
    <t>779422237858538</t>
  </si>
  <si>
    <t>LKKTWMGA1SA331064</t>
  </si>
  <si>
    <t>345222300216395</t>
  </si>
  <si>
    <t>LEUNWBX01M3060180</t>
  </si>
  <si>
    <t>LR4NE0DC0L3A14634</t>
  </si>
  <si>
    <t>332122303169718</t>
  </si>
  <si>
    <t>329722500540868</t>
  </si>
  <si>
    <t>广州G66220</t>
  </si>
  <si>
    <t>3602529707</t>
  </si>
  <si>
    <t>L2Y5WBTD1S0W68018</t>
  </si>
  <si>
    <t>779421828303396</t>
  </si>
  <si>
    <t>210922131200159</t>
  </si>
  <si>
    <t>374822506054546</t>
  </si>
  <si>
    <t>03722215742351*</t>
  </si>
  <si>
    <t>236322250211314</t>
  </si>
  <si>
    <t>LYMTCGC61L0088592</t>
  </si>
  <si>
    <t>345222300935166</t>
  </si>
  <si>
    <t>878221702118348</t>
  </si>
  <si>
    <t>240721909511810</t>
  </si>
  <si>
    <t>206222007690785</t>
  </si>
  <si>
    <t>153522005122454</t>
  </si>
  <si>
    <t>779422139796665</t>
  </si>
  <si>
    <t xml:space="preserve"> 2365220101***15</t>
  </si>
  <si>
    <t>LTUT7FFD8R1126933</t>
  </si>
  <si>
    <t>095021805591190</t>
  </si>
  <si>
    <t>东莞D36253</t>
  </si>
  <si>
    <t>3602533577</t>
  </si>
  <si>
    <t>234922222301388</t>
  </si>
  <si>
    <t>东莞Q84887</t>
  </si>
  <si>
    <t>3602553715</t>
  </si>
  <si>
    <t>301622310004434</t>
  </si>
  <si>
    <t>175721508152447</t>
  </si>
  <si>
    <t>383422541071088</t>
  </si>
  <si>
    <t>LW0TWCZ9XRFY21615</t>
  </si>
  <si>
    <t>TY2018070006893</t>
  </si>
  <si>
    <t>WLM211204915</t>
  </si>
  <si>
    <t>259821908101242</t>
  </si>
  <si>
    <t>24031404446</t>
  </si>
  <si>
    <t>236322002700067</t>
  </si>
  <si>
    <t>广州CD2758</t>
  </si>
  <si>
    <t>3602532215</t>
  </si>
  <si>
    <t>383422451123650</t>
  </si>
  <si>
    <t>377322501022463</t>
  </si>
  <si>
    <t>惠州216959</t>
  </si>
  <si>
    <t>3602533331</t>
  </si>
  <si>
    <t>H7KBALB17P0D00818</t>
  </si>
  <si>
    <t>200921700120135</t>
  </si>
  <si>
    <t>206222010033331</t>
  </si>
  <si>
    <t>246621906071273</t>
  </si>
  <si>
    <t>LWCFK2A1H1009329</t>
  </si>
  <si>
    <t>214522528025816</t>
  </si>
  <si>
    <t>779421521407931</t>
  </si>
  <si>
    <t>W181066242T</t>
  </si>
  <si>
    <t>382922511142777</t>
  </si>
  <si>
    <t>214222129761294</t>
  </si>
  <si>
    <t>LR4NE0DC7L3A14761</t>
  </si>
  <si>
    <t>348822316028682</t>
  </si>
  <si>
    <t>206221801083090</t>
  </si>
  <si>
    <t>160222212009177</t>
  </si>
  <si>
    <t>153522006056148</t>
  </si>
  <si>
    <t>340822409181153</t>
  </si>
  <si>
    <t>L5XDE1ZK0L6110753</t>
  </si>
  <si>
    <t>LGMMVGZA7L0501947</t>
  </si>
  <si>
    <t>876221704138757</t>
  </si>
  <si>
    <t>L2Y5WBTD7T0W10917</t>
  </si>
  <si>
    <t>211522006230928</t>
  </si>
  <si>
    <t>585221848100116</t>
  </si>
  <si>
    <t>LEUNWB1G7M4023084</t>
  </si>
  <si>
    <t>022211509008824</t>
  </si>
  <si>
    <t>329722413357196</t>
  </si>
  <si>
    <t>585221743039064</t>
  </si>
  <si>
    <t>779421820306739</t>
  </si>
  <si>
    <t>206222005814587</t>
  </si>
  <si>
    <t>206222324017530</t>
  </si>
  <si>
    <t>383221901301096</t>
  </si>
  <si>
    <t>338522200035665</t>
  </si>
  <si>
    <t>251922003240367</t>
  </si>
  <si>
    <t>348822501576011</t>
  </si>
  <si>
    <t>348822330040714</t>
  </si>
  <si>
    <t>236521909543930</t>
  </si>
  <si>
    <t>206222008062940</t>
  </si>
  <si>
    <t>240722103510035</t>
  </si>
  <si>
    <t>206222008054966</t>
  </si>
  <si>
    <t>HB1CF2B02MAL15520</t>
  </si>
  <si>
    <t>LEUNWC200K4013047</t>
  </si>
  <si>
    <t>029322004230016</t>
  </si>
  <si>
    <t>779422025301199</t>
  </si>
  <si>
    <t>TY20160431179</t>
  </si>
  <si>
    <t>329722302267268</t>
  </si>
  <si>
    <t>228322276322144</t>
  </si>
  <si>
    <t>251822300010898</t>
  </si>
  <si>
    <t>251822300173827</t>
  </si>
  <si>
    <t>251822501004639</t>
  </si>
  <si>
    <t>779422110604002</t>
  </si>
  <si>
    <t>251822450016809</t>
  </si>
  <si>
    <t>197722011901345</t>
  </si>
  <si>
    <t>197722011900235</t>
  </si>
  <si>
    <t>197722006900454</t>
  </si>
  <si>
    <t>779422111207844</t>
  </si>
  <si>
    <t>197722006900905</t>
  </si>
  <si>
    <t>779422111502715</t>
  </si>
  <si>
    <t>197722006900088</t>
  </si>
  <si>
    <t>244722210011244</t>
  </si>
  <si>
    <t>251822300172374</t>
  </si>
  <si>
    <t>77942205001448</t>
  </si>
  <si>
    <t>234822300010721</t>
  </si>
  <si>
    <t>779422240234614</t>
  </si>
  <si>
    <t>779422013748279</t>
  </si>
  <si>
    <t>779422050014082</t>
  </si>
  <si>
    <t>779422110412057</t>
  </si>
  <si>
    <t>779422012602279</t>
  </si>
  <si>
    <t>779422012602234</t>
  </si>
  <si>
    <t>228322276324983</t>
  </si>
  <si>
    <t>251822300011387</t>
  </si>
  <si>
    <t>197722011901747</t>
  </si>
  <si>
    <t>779422110412974</t>
  </si>
  <si>
    <t>779422110378903</t>
  </si>
  <si>
    <t>197722006900135</t>
  </si>
  <si>
    <t>779422240234474</t>
  </si>
  <si>
    <t>LR4NE0DC8K3A14640</t>
  </si>
  <si>
    <t>TY20170201107</t>
  </si>
  <si>
    <t>V2209130462</t>
  </si>
  <si>
    <t>188201710378964</t>
  </si>
  <si>
    <t>192822008347453</t>
  </si>
  <si>
    <t>佛山C94082</t>
  </si>
  <si>
    <t>3602547732</t>
  </si>
  <si>
    <t>212222451040820</t>
  </si>
  <si>
    <t>LS21WF8D3L1007868</t>
  </si>
  <si>
    <t>206222215300987</t>
  </si>
  <si>
    <t>206222007836006</t>
  </si>
  <si>
    <t>广州FV3678</t>
  </si>
  <si>
    <t>3602557621</t>
  </si>
  <si>
    <t>206222120208633</t>
  </si>
  <si>
    <t>广州T29576</t>
  </si>
  <si>
    <t>3602557610</t>
  </si>
  <si>
    <t>BCN08103605</t>
  </si>
  <si>
    <t>广州GH9043</t>
  </si>
  <si>
    <t>3602557654</t>
  </si>
  <si>
    <t>206222321398985</t>
  </si>
  <si>
    <t>251921906196359</t>
  </si>
  <si>
    <t>Z86310122429156</t>
  </si>
  <si>
    <t>236522008428219</t>
  </si>
  <si>
    <t>LK7NWD416L1352288</t>
  </si>
  <si>
    <t>HK5EF2A07SA030737</t>
  </si>
  <si>
    <t>278122310001592</t>
  </si>
  <si>
    <t>LYFTCJPC0J8F52432</t>
  </si>
  <si>
    <t>J8F52432</t>
  </si>
  <si>
    <t>779421930156154</t>
  </si>
  <si>
    <t>H65DJTH1P0037996</t>
  </si>
  <si>
    <t>779422428099055</t>
  </si>
  <si>
    <t>358722512011171</t>
  </si>
  <si>
    <t>广州QR7749</t>
  </si>
  <si>
    <t>3602463063</t>
  </si>
  <si>
    <t>LGMDVG3ZXJ0510380</t>
  </si>
  <si>
    <t>779422137537135</t>
  </si>
  <si>
    <t>79421821376277</t>
  </si>
  <si>
    <t>广州N37730</t>
  </si>
  <si>
    <t>3602548711</t>
  </si>
  <si>
    <t>LEUNWC704L4007603</t>
  </si>
  <si>
    <t>广州P41958</t>
  </si>
  <si>
    <t>3602460666</t>
  </si>
  <si>
    <t>144122571026048</t>
  </si>
  <si>
    <t>TY20152806262</t>
  </si>
  <si>
    <t>236522226120253</t>
  </si>
  <si>
    <t>粤A91D53</t>
  </si>
  <si>
    <t>3602536187</t>
  </si>
  <si>
    <t>LBBPEJP04BB460324</t>
  </si>
  <si>
    <t>206222103180939</t>
  </si>
  <si>
    <t>236522012203733</t>
  </si>
  <si>
    <t>237522311240689</t>
  </si>
  <si>
    <t>585221544111796</t>
  </si>
  <si>
    <t>037221742300190</t>
  </si>
  <si>
    <t>779422027658304</t>
  </si>
  <si>
    <t>140222410541972</t>
  </si>
  <si>
    <t>210922131201271</t>
  </si>
  <si>
    <t>肇庆B65000</t>
  </si>
  <si>
    <t>3602548337</t>
  </si>
  <si>
    <t>135322405526074</t>
  </si>
  <si>
    <t>284222100012838</t>
  </si>
  <si>
    <t>197722011901890</t>
  </si>
  <si>
    <t>251822300168834</t>
  </si>
  <si>
    <t>251822300011464</t>
  </si>
  <si>
    <t>779422110390612</t>
  </si>
  <si>
    <t>779422110330407</t>
  </si>
  <si>
    <t>28322276323080</t>
  </si>
  <si>
    <t>779422110330673</t>
  </si>
  <si>
    <t>779422050014305</t>
  </si>
  <si>
    <t>779422012602361</t>
  </si>
  <si>
    <t>779422110330574</t>
  </si>
  <si>
    <t>779422050014090</t>
  </si>
  <si>
    <t>251822300222763</t>
  </si>
  <si>
    <t>197722011900028</t>
  </si>
  <si>
    <t>779422311882721</t>
  </si>
  <si>
    <t>236522222177622</t>
  </si>
  <si>
    <t>251822300230138</t>
  </si>
  <si>
    <t>779422140141567</t>
  </si>
  <si>
    <t>779422311882885</t>
  </si>
  <si>
    <t>779422110330254</t>
  </si>
  <si>
    <t>779422240034885</t>
  </si>
  <si>
    <t>779422050014438</t>
  </si>
  <si>
    <t>779422110330666</t>
  </si>
  <si>
    <t>779422140141609</t>
  </si>
  <si>
    <t>779422050014195</t>
  </si>
  <si>
    <t>779422012602236</t>
  </si>
  <si>
    <t>779422012602233</t>
  </si>
  <si>
    <t>779422110410779</t>
  </si>
  <si>
    <t>779422110330303</t>
  </si>
  <si>
    <t>779422110330467</t>
  </si>
  <si>
    <t>251822300010688</t>
  </si>
  <si>
    <t>682122209034073</t>
  </si>
  <si>
    <t>166021401005431</t>
  </si>
  <si>
    <t>236322270103444</t>
  </si>
  <si>
    <t>201603220000384</t>
  </si>
  <si>
    <t>广州CL5356</t>
  </si>
  <si>
    <t>3602556415</t>
  </si>
  <si>
    <t>876222353029667</t>
  </si>
  <si>
    <t>968722112151602</t>
  </si>
  <si>
    <t>399122209270211</t>
  </si>
  <si>
    <t>367222403331366</t>
  </si>
  <si>
    <t>345222301662432</t>
  </si>
  <si>
    <t>251922110262601</t>
  </si>
  <si>
    <t>XN2016101300065</t>
  </si>
  <si>
    <t>139058</t>
  </si>
  <si>
    <t>KQ2012103609</t>
  </si>
  <si>
    <t>340822403291139</t>
  </si>
  <si>
    <t>LDVDVG3Z9J0501105</t>
  </si>
  <si>
    <t>095021504303333</t>
  </si>
  <si>
    <t>LEUNWB5G1L1036486</t>
  </si>
  <si>
    <t>LR4DE1B09K2179559</t>
  </si>
  <si>
    <t>216021802000143</t>
  </si>
  <si>
    <t>AP19050546</t>
  </si>
  <si>
    <t>526395</t>
  </si>
  <si>
    <t>20192180114028</t>
  </si>
  <si>
    <t>246621906071266</t>
  </si>
  <si>
    <t>779421820019637</t>
  </si>
  <si>
    <t>206222103099727</t>
  </si>
  <si>
    <t>245922109016993</t>
  </si>
  <si>
    <t>272122003201298</t>
  </si>
  <si>
    <t>206221904035377</t>
  </si>
  <si>
    <t>LEUNWCL04L3002669</t>
  </si>
  <si>
    <t>357322380033644</t>
  </si>
  <si>
    <t>LR4NE07H9M3042888</t>
  </si>
  <si>
    <t>378022506362574</t>
  </si>
  <si>
    <t>LGMMVGFD7M3205860</t>
  </si>
  <si>
    <t>214522031646830</t>
  </si>
  <si>
    <t>340822404212007</t>
  </si>
  <si>
    <t>202110048T</t>
  </si>
  <si>
    <t>206222003835922</t>
  </si>
  <si>
    <t>779422025355891</t>
  </si>
  <si>
    <t>1BCKV3A3RH604761</t>
  </si>
  <si>
    <t>298722179011736</t>
  </si>
  <si>
    <t>251922110262626</t>
  </si>
  <si>
    <t>181721804110260</t>
  </si>
  <si>
    <t>206222121135752</t>
  </si>
  <si>
    <t>682122302024081</t>
  </si>
  <si>
    <t>LCMMVCPA1M0102102</t>
  </si>
  <si>
    <t>126521810500711</t>
  </si>
  <si>
    <t>206221908146037</t>
  </si>
  <si>
    <t>011622102011864</t>
  </si>
  <si>
    <t>LTUT1FFD3P1019223</t>
  </si>
  <si>
    <t>LTUT1FFD0R1004293</t>
  </si>
  <si>
    <t>粤H5012Z</t>
  </si>
  <si>
    <t>3602549611</t>
  </si>
  <si>
    <t>LBBGHR3D5NBL07406</t>
  </si>
  <si>
    <t>深圳4622F6</t>
  </si>
  <si>
    <t>3602567442</t>
  </si>
  <si>
    <t>316922504133768</t>
  </si>
  <si>
    <t>306522421932955</t>
  </si>
  <si>
    <t>241222408273130</t>
  </si>
  <si>
    <t>LR4NE0B0XK3110222</t>
  </si>
  <si>
    <t>LEUDWDT16P1A65769</t>
  </si>
  <si>
    <t>236322180166081</t>
  </si>
  <si>
    <t>茂名256792</t>
  </si>
  <si>
    <t>3602567396</t>
  </si>
  <si>
    <t>323022453605504</t>
  </si>
  <si>
    <t>H13LWSCC8S1023915</t>
  </si>
  <si>
    <t>153522110002435</t>
  </si>
  <si>
    <t>237222401905248</t>
  </si>
  <si>
    <t>779422133510628</t>
  </si>
  <si>
    <t>LGMMVG357L3518723</t>
  </si>
  <si>
    <t>粤A86R21</t>
  </si>
  <si>
    <t>3602496872</t>
  </si>
  <si>
    <t>LALTJH605L3099825</t>
  </si>
  <si>
    <t>L3002467</t>
  </si>
  <si>
    <t>粤AT3366</t>
  </si>
  <si>
    <t>3602520854</t>
  </si>
  <si>
    <t>TCAP021B080221</t>
  </si>
  <si>
    <t>250721990630066</t>
  </si>
  <si>
    <t>211521890000842</t>
  </si>
  <si>
    <t>234622498048886</t>
  </si>
  <si>
    <t>340822409071181</t>
  </si>
  <si>
    <t>LEUNWB504K3032812</t>
  </si>
  <si>
    <t>广州B13161</t>
  </si>
  <si>
    <t>3602507703</t>
  </si>
  <si>
    <t>LR4DE1B07L2037650</t>
  </si>
  <si>
    <t>LGMMVGEE0M5L00808</t>
  </si>
  <si>
    <t>206221802429828</t>
  </si>
  <si>
    <t>清远C87672</t>
  </si>
  <si>
    <t>3602558396</t>
  </si>
  <si>
    <t>329722501152430</t>
  </si>
  <si>
    <t>339122304160072</t>
  </si>
  <si>
    <t>779422428182301</t>
  </si>
  <si>
    <t>3085223120002</t>
  </si>
  <si>
    <t>206221802610776</t>
  </si>
  <si>
    <t>332122310003878</t>
  </si>
  <si>
    <t>022202004092510</t>
  </si>
  <si>
    <t>160222411021765</t>
  </si>
  <si>
    <t>206221908169252</t>
  </si>
  <si>
    <t>TY20161244732</t>
  </si>
  <si>
    <t>206221907497128</t>
  </si>
  <si>
    <t>245922103011351</t>
  </si>
  <si>
    <t>190121713031310</t>
  </si>
  <si>
    <t>206221903195308</t>
  </si>
  <si>
    <t>167621610290094</t>
  </si>
  <si>
    <t>206222122251722</t>
  </si>
  <si>
    <t>262422003450124</t>
  </si>
  <si>
    <t>LGMMVPBBXL1600646</t>
  </si>
  <si>
    <t>212222453034972</t>
  </si>
  <si>
    <t>595121325110564</t>
  </si>
  <si>
    <t>219322201010455</t>
  </si>
  <si>
    <t>779421620695344</t>
  </si>
  <si>
    <t>348822500114726</t>
  </si>
  <si>
    <t>779421930053581</t>
  </si>
  <si>
    <t>东莞D73233</t>
  </si>
  <si>
    <t>3602542500</t>
  </si>
  <si>
    <t>236522011601962</t>
  </si>
  <si>
    <t>345222300970911</t>
  </si>
  <si>
    <t>206221908247492</t>
  </si>
  <si>
    <t>354322440050264</t>
  </si>
  <si>
    <t>326322203090056</t>
  </si>
  <si>
    <t>160222405016572</t>
  </si>
  <si>
    <t>206222004150751</t>
  </si>
  <si>
    <t>259322103156032</t>
  </si>
  <si>
    <t>LRUNB2401K1000428</t>
  </si>
  <si>
    <t>779421730030375</t>
  </si>
  <si>
    <t>122552110027</t>
  </si>
  <si>
    <t>779421927029796</t>
  </si>
  <si>
    <t>LW0TWEZ22RFY39069</t>
  </si>
  <si>
    <t>LTUT1DCD1R1004067</t>
  </si>
  <si>
    <t>354322573071325</t>
  </si>
  <si>
    <t>236522009223124</t>
  </si>
  <si>
    <t>216021702000158</t>
  </si>
  <si>
    <t>374822503700492</t>
  </si>
  <si>
    <t>HL202100160</t>
  </si>
  <si>
    <t>H7RBAJF08S0046436</t>
  </si>
  <si>
    <t>广州DJ1270</t>
  </si>
  <si>
    <t>3602548722</t>
  </si>
  <si>
    <t>214522030076362</t>
  </si>
  <si>
    <t>954122459601646</t>
  </si>
  <si>
    <t>261421910300907</t>
  </si>
  <si>
    <t>779422121068883</t>
  </si>
  <si>
    <t>153522105079522</t>
  </si>
  <si>
    <t>153521920330385</t>
  </si>
  <si>
    <t>206221705039323</t>
  </si>
  <si>
    <t>粤A62Q39</t>
  </si>
  <si>
    <t>3602536200</t>
  </si>
  <si>
    <t>LE8TGGP19K2317713</t>
  </si>
  <si>
    <t>19C50584</t>
  </si>
  <si>
    <t>粤A39T99</t>
  </si>
  <si>
    <t>3602454232</t>
  </si>
  <si>
    <t>LC6PCJ2J3C0013469</t>
  </si>
  <si>
    <t>DZ159184</t>
  </si>
  <si>
    <t>206221709018453</t>
  </si>
  <si>
    <t>206221910633353</t>
  </si>
  <si>
    <t>126521707054713</t>
  </si>
  <si>
    <t>329722201076321</t>
  </si>
  <si>
    <t>160222309114477</t>
  </si>
  <si>
    <t>339122509200784</t>
  </si>
  <si>
    <t>340822312261281</t>
  </si>
  <si>
    <t>东莞K44717</t>
  </si>
  <si>
    <t>3602542533</t>
  </si>
  <si>
    <t>348822302115732</t>
  </si>
  <si>
    <t>175721509082673</t>
  </si>
  <si>
    <t>038479496</t>
  </si>
  <si>
    <t>367222405431502</t>
  </si>
  <si>
    <t>202822218513416</t>
  </si>
  <si>
    <t>广州KE3362</t>
  </si>
  <si>
    <t>3602553290</t>
  </si>
  <si>
    <t>378622409881892</t>
  </si>
  <si>
    <t>029322406101650</t>
  </si>
  <si>
    <t>广州E29739</t>
  </si>
  <si>
    <t>3602558327</t>
  </si>
  <si>
    <t>23632228031314</t>
  </si>
  <si>
    <t>206222104402105</t>
  </si>
  <si>
    <t>222017042400090</t>
  </si>
  <si>
    <t>370822411162444</t>
  </si>
  <si>
    <t>779422135145838</t>
  </si>
  <si>
    <t>206222220370749</t>
  </si>
  <si>
    <t>LW0TWEZ52PFY31187</t>
  </si>
  <si>
    <t>250721990300423</t>
  </si>
  <si>
    <t>201612710618881</t>
  </si>
  <si>
    <t>206211707203750</t>
  </si>
  <si>
    <t>265322107661036</t>
  </si>
  <si>
    <t>206222003014708</t>
  </si>
  <si>
    <t>265322304881056</t>
  </si>
  <si>
    <t>214522528005592</t>
  </si>
  <si>
    <t>20622188503968</t>
  </si>
  <si>
    <t>779422326167901</t>
  </si>
  <si>
    <t>779422428180878</t>
  </si>
  <si>
    <t>251922303102166</t>
  </si>
  <si>
    <t>TY20170403566</t>
  </si>
  <si>
    <t>779421426810830</t>
  </si>
  <si>
    <t>206222009096595</t>
  </si>
  <si>
    <t>779421820305391</t>
  </si>
  <si>
    <t>201900401306814</t>
  </si>
  <si>
    <t>2022050804</t>
  </si>
  <si>
    <t>779422134646887</t>
  </si>
  <si>
    <t>90120098</t>
  </si>
  <si>
    <t>2142221277607</t>
  </si>
  <si>
    <t>1108116</t>
  </si>
  <si>
    <t>206222131183239</t>
  </si>
  <si>
    <t>237222210107231</t>
  </si>
  <si>
    <t>LBBMUG3E2L3517936</t>
  </si>
  <si>
    <t>214522528102005</t>
  </si>
  <si>
    <t>LK7NWBD0XK1009347</t>
  </si>
  <si>
    <t>246622303310023</t>
  </si>
  <si>
    <t>779421926194109</t>
  </si>
  <si>
    <t>153522205009836</t>
  </si>
  <si>
    <t>872020000300324</t>
  </si>
  <si>
    <t>377322412021052</t>
  </si>
  <si>
    <t>311022205001961</t>
  </si>
  <si>
    <t>2377218300200443</t>
  </si>
  <si>
    <t>108421530107800</t>
  </si>
  <si>
    <t>344122405870369</t>
  </si>
  <si>
    <t>206222202082054</t>
  </si>
  <si>
    <t>206221708459402</t>
  </si>
  <si>
    <t>245922106110728</t>
  </si>
  <si>
    <t>354322541010621</t>
  </si>
  <si>
    <t>338522445313433</t>
  </si>
  <si>
    <t>HA6TWNTL2S0078726</t>
  </si>
  <si>
    <t>239321903630928</t>
  </si>
  <si>
    <t>广州022951</t>
  </si>
  <si>
    <t>236521908206929</t>
  </si>
  <si>
    <t>粤AL9188</t>
  </si>
  <si>
    <t>3602533656</t>
  </si>
  <si>
    <t>LSNLAH1A0B0000161</t>
  </si>
  <si>
    <t>002000161</t>
  </si>
  <si>
    <t>LFYDJBTL2R0019030</t>
  </si>
  <si>
    <t>18902189351365203</t>
  </si>
  <si>
    <t>149021512280351</t>
  </si>
  <si>
    <t>LGMDVG3Z7J0179998</t>
  </si>
  <si>
    <t>246822303005508</t>
  </si>
  <si>
    <t>377522415895398</t>
  </si>
  <si>
    <t>779421820028247</t>
  </si>
  <si>
    <t>954122257210428</t>
  </si>
  <si>
    <t>236522007325184</t>
  </si>
  <si>
    <t>211521909018794</t>
  </si>
  <si>
    <t>345222300618366</t>
  </si>
  <si>
    <t>206222215262065</t>
  </si>
  <si>
    <t>245822209231084</t>
  </si>
  <si>
    <t>779421928301983</t>
  </si>
  <si>
    <t>220422309381844</t>
  </si>
  <si>
    <t>243722503030764</t>
  </si>
  <si>
    <t>L2Y5WBTD6S0W51781</t>
  </si>
  <si>
    <t>779421926000143</t>
  </si>
  <si>
    <t>206222011045403</t>
  </si>
  <si>
    <t>广州Q62635</t>
  </si>
  <si>
    <t>3602560681</t>
  </si>
  <si>
    <t>362422412404706</t>
  </si>
  <si>
    <t>209222211650488</t>
  </si>
  <si>
    <t>214522032002079</t>
  </si>
  <si>
    <t>HJ3BYD101SA015620</t>
  </si>
  <si>
    <t>EG2221011</t>
  </si>
  <si>
    <t>222122003450537</t>
  </si>
  <si>
    <t>037221736802158</t>
  </si>
  <si>
    <t>214521930026788</t>
  </si>
  <si>
    <t>L1LTWBZE2K5001438</t>
  </si>
  <si>
    <t>779422220525509</t>
  </si>
  <si>
    <t>206222121137482</t>
  </si>
  <si>
    <t>779422139723168</t>
  </si>
  <si>
    <t>LEUNWB60XK4003047</t>
  </si>
  <si>
    <t>190121709040260</t>
  </si>
  <si>
    <t>968721904072461</t>
  </si>
  <si>
    <t>166121736112212</t>
  </si>
  <si>
    <t>40822210191042</t>
  </si>
  <si>
    <t>梅州108621</t>
  </si>
  <si>
    <t>3602566881</t>
  </si>
  <si>
    <t>491122259304655</t>
  </si>
  <si>
    <t>779422121043390</t>
  </si>
  <si>
    <t>清远D31319</t>
  </si>
  <si>
    <t>3602555360</t>
  </si>
  <si>
    <t>244122557002596</t>
  </si>
  <si>
    <t>236521909442933</t>
  </si>
  <si>
    <t>344122311712584</t>
  </si>
  <si>
    <t>153521911118019</t>
  </si>
  <si>
    <t>256421931175410</t>
  </si>
  <si>
    <t>779422237739364</t>
  </si>
  <si>
    <t>无锡A290275</t>
  </si>
  <si>
    <t>LWUTWEZ25SFY44238</t>
  </si>
  <si>
    <t>L2Y2WCTB6K0S62467</t>
  </si>
  <si>
    <t>LGMMVPLZXL1503460</t>
  </si>
  <si>
    <t>784821668306763</t>
  </si>
  <si>
    <t>377522420655295</t>
  </si>
  <si>
    <t>779422121056594</t>
  </si>
  <si>
    <t>LEUDWDE02P6A07231</t>
  </si>
  <si>
    <t>LEUNWBG37L4010516</t>
  </si>
  <si>
    <t>206221903533660</t>
  </si>
  <si>
    <t>234921963000702</t>
  </si>
  <si>
    <t>234621905008902</t>
  </si>
  <si>
    <t>LS22WFAN4K1011241</t>
  </si>
  <si>
    <t>329722206027077</t>
  </si>
  <si>
    <t>LTUT7FFD2R1091032</t>
  </si>
  <si>
    <t>214222126230098</t>
  </si>
  <si>
    <t>195821906149594</t>
  </si>
  <si>
    <t>202521902042124</t>
  </si>
  <si>
    <t>171201600013696</t>
  </si>
  <si>
    <t>235722207423372</t>
  </si>
  <si>
    <t>348822401872123</t>
  </si>
  <si>
    <t>206221708466373</t>
  </si>
  <si>
    <t>214522528037356</t>
  </si>
  <si>
    <t>米</t>
  </si>
  <si>
    <t>348822401169594</t>
  </si>
  <si>
    <t>134521703910317</t>
  </si>
  <si>
    <t>206221712046655</t>
  </si>
  <si>
    <t>294822414013508</t>
  </si>
  <si>
    <t>189022248112236</t>
  </si>
  <si>
    <t>251922202252911</t>
  </si>
  <si>
    <t>77942203171411</t>
  </si>
  <si>
    <t>L2Y2WCTB4P0H13230</t>
  </si>
  <si>
    <t>LU5RMC090L1138263</t>
  </si>
  <si>
    <t>L2Y2WCTR4S0W59222</t>
  </si>
  <si>
    <t>585221540096643</t>
  </si>
  <si>
    <t>236322033103733</t>
  </si>
  <si>
    <t>佛山645910</t>
  </si>
  <si>
    <t>3602566171</t>
  </si>
  <si>
    <t>236522007404669</t>
  </si>
  <si>
    <t>237222302208018</t>
  </si>
  <si>
    <t>348822401664106</t>
  </si>
  <si>
    <t>779421850032361</t>
  </si>
  <si>
    <t>000306</t>
  </si>
  <si>
    <t>广州CS3042</t>
  </si>
  <si>
    <t>3602560894</t>
  </si>
  <si>
    <t>236322340615383</t>
  </si>
  <si>
    <t>211521790009505</t>
  </si>
  <si>
    <t>236522122101454</t>
  </si>
  <si>
    <t>239221910410044</t>
  </si>
  <si>
    <t>206222007766559</t>
  </si>
  <si>
    <t>LGMDVG3B1P0C07997</t>
  </si>
  <si>
    <t>21222236105676</t>
  </si>
  <si>
    <t>71090108177071</t>
  </si>
  <si>
    <t>236522009330610</t>
  </si>
  <si>
    <t>青</t>
  </si>
  <si>
    <t>779421526501099</t>
  </si>
  <si>
    <t>682122107824001</t>
  </si>
  <si>
    <t>575020</t>
  </si>
  <si>
    <t>粤A923R2</t>
  </si>
  <si>
    <t>3602520980</t>
  </si>
  <si>
    <t>L5DPCJB19KA022605</t>
  </si>
  <si>
    <t>19E33115</t>
  </si>
  <si>
    <t>粤RHE396</t>
  </si>
  <si>
    <t>LP6PCJA30B0707713</t>
  </si>
  <si>
    <t>B5103235</t>
  </si>
  <si>
    <t>粤A82G92</t>
  </si>
  <si>
    <t>3602521011</t>
  </si>
  <si>
    <t>LC6TCJ3Y8D0079785</t>
  </si>
  <si>
    <t>FA438158</t>
  </si>
  <si>
    <t>粤AJV313</t>
  </si>
  <si>
    <t>3602579816</t>
  </si>
  <si>
    <t>1535221***21332</t>
  </si>
  <si>
    <t>882019030500068</t>
  </si>
  <si>
    <t>LEUNWBJ07L4010868</t>
  </si>
  <si>
    <t>LDAAVC0B3LG700202</t>
  </si>
  <si>
    <t>767122050920656</t>
  </si>
  <si>
    <t>LR4NE0MC3L3H55683</t>
  </si>
  <si>
    <t>2614219053102</t>
  </si>
  <si>
    <t>779422321021338</t>
  </si>
  <si>
    <t>L1LNWEWDXR1106722</t>
  </si>
  <si>
    <t>271821703260***</t>
  </si>
  <si>
    <t>236522111247294</t>
  </si>
  <si>
    <t>214222028140703</t>
  </si>
  <si>
    <t>779422013748281</t>
  </si>
  <si>
    <t>251822300162803</t>
  </si>
  <si>
    <t>779422240034790</t>
  </si>
  <si>
    <t>251822300011431</t>
  </si>
  <si>
    <t>228322276325180</t>
  </si>
  <si>
    <t>779422111207770</t>
  </si>
  <si>
    <t>779422240153586</t>
  </si>
  <si>
    <t>779422311882941</t>
  </si>
  <si>
    <t>779422110594933</t>
  </si>
  <si>
    <t>779422240153509</t>
  </si>
  <si>
    <t>244722202003677</t>
  </si>
  <si>
    <t>779422240034920</t>
  </si>
  <si>
    <t>399672510083576</t>
  </si>
  <si>
    <t>251822450016755</t>
  </si>
  <si>
    <t>399672510085584</t>
  </si>
  <si>
    <t>037222261106799</t>
  </si>
  <si>
    <t>399672510086141</t>
  </si>
  <si>
    <t>197722010901684</t>
  </si>
  <si>
    <t>197722008901759</t>
  </si>
  <si>
    <t>251822300167838</t>
  </si>
  <si>
    <t>251822300011360</t>
  </si>
  <si>
    <t>251822501008314</t>
  </si>
  <si>
    <t>779422110600983</t>
  </si>
  <si>
    <t>779422110330247</t>
  </si>
  <si>
    <t>779422110330297</t>
  </si>
  <si>
    <t>779422240261782</t>
  </si>
  <si>
    <t>251822300230137</t>
  </si>
  <si>
    <t>399672610000449</t>
  </si>
  <si>
    <t>037222261105389</t>
  </si>
  <si>
    <t>779422110330491</t>
  </si>
  <si>
    <t>L2Y5WBTD2S0W67881</t>
  </si>
  <si>
    <t>202522206251098</t>
  </si>
  <si>
    <t>263022312050050</t>
  </si>
  <si>
    <t>246822309026722</t>
  </si>
  <si>
    <t>236522115836304</t>
  </si>
  <si>
    <t>214522031500384</t>
  </si>
  <si>
    <t>779422237666099</t>
  </si>
  <si>
    <t>236522223032805</t>
  </si>
  <si>
    <t>ZTF81901856</t>
  </si>
  <si>
    <t>1090RZ45013110015</t>
  </si>
  <si>
    <t>D10001686</t>
  </si>
  <si>
    <t>234622074002141</t>
  </si>
  <si>
    <t>357322589010504</t>
  </si>
  <si>
    <t>21452203008245</t>
  </si>
  <si>
    <t>MA190323163</t>
  </si>
  <si>
    <t>206222221256955</t>
  </si>
  <si>
    <t>220422403054930</t>
  </si>
  <si>
    <t>206222105186609</t>
  </si>
  <si>
    <t>LFYDJBT51N0005552</t>
  </si>
  <si>
    <t>214522520513282</t>
  </si>
  <si>
    <t>LTUT7FFD6R1177072</t>
  </si>
  <si>
    <t>323022541008749</t>
  </si>
  <si>
    <t>粤R06P39</t>
  </si>
  <si>
    <t>3602571434</t>
  </si>
  <si>
    <t>340822504221049</t>
  </si>
  <si>
    <t>192822208841099</t>
  </si>
  <si>
    <t>206222011171114</t>
  </si>
  <si>
    <t>234622326031434</t>
  </si>
  <si>
    <t>381422510014968</t>
  </si>
  <si>
    <t>265322304890763</t>
  </si>
  <si>
    <t>279022109376020</t>
  </si>
  <si>
    <t>237222308215225</t>
  </si>
  <si>
    <t>779422030259843</t>
  </si>
  <si>
    <t>79422333502062</t>
  </si>
  <si>
    <t>160222406010874</t>
  </si>
  <si>
    <t>252522302800149</t>
  </si>
  <si>
    <t>LFYDGBT70O0143585</t>
  </si>
  <si>
    <t>HD4NWRP03S0106058</t>
  </si>
  <si>
    <t>LEUMWBK0XM3014735</t>
  </si>
  <si>
    <t>粤A23H80</t>
  </si>
  <si>
    <t>3602529732</t>
  </si>
  <si>
    <t>LZL12P5N8DHB00427</t>
  </si>
  <si>
    <t>779422135051088</t>
  </si>
  <si>
    <t>324622206800737</t>
  </si>
  <si>
    <t>779422428136320</t>
  </si>
  <si>
    <t>779422133555693</t>
  </si>
  <si>
    <t>153521820067598</t>
  </si>
  <si>
    <t>779422326070689</t>
  </si>
  <si>
    <t>236522102601084</t>
  </si>
  <si>
    <t>236521907308865</t>
  </si>
  <si>
    <t>354322461083035</t>
  </si>
  <si>
    <t>779422236774932</t>
  </si>
  <si>
    <t>166121634110250</t>
  </si>
  <si>
    <t>329722500673567</t>
  </si>
  <si>
    <t>585221901100334</t>
  </si>
  <si>
    <t>214522031650681</t>
  </si>
  <si>
    <t>354322541041531</t>
  </si>
  <si>
    <t>206221706066260</t>
  </si>
  <si>
    <t>348822401124247</t>
  </si>
  <si>
    <t>968722507420730</t>
  </si>
  <si>
    <t>桂CH6366</t>
  </si>
  <si>
    <t>3602572572</t>
  </si>
  <si>
    <t>717821616305085</t>
  </si>
  <si>
    <t>驻市7255910</t>
  </si>
  <si>
    <t>3602572583</t>
  </si>
  <si>
    <t>LU41LK110PAV16708</t>
  </si>
  <si>
    <t>HL52WFJ30P1D87873</t>
  </si>
  <si>
    <t>192821708268475</t>
  </si>
  <si>
    <t>211521630030316</t>
  </si>
  <si>
    <t>243722404060548</t>
  </si>
  <si>
    <t>779422235074578</t>
  </si>
  <si>
    <t>779421525428335</t>
  </si>
  <si>
    <t>206221908021288</t>
  </si>
  <si>
    <t>037221785665076</t>
  </si>
  <si>
    <t>160222202017112</t>
  </si>
  <si>
    <t>329722500017927</t>
  </si>
  <si>
    <t>364022320004133</t>
  </si>
  <si>
    <t>LXRBB7G02LT015873</t>
  </si>
  <si>
    <t>160221771214741</t>
  </si>
  <si>
    <t>223721805241488</t>
  </si>
  <si>
    <t>779422136555432</t>
  </si>
  <si>
    <t>206222216402188</t>
  </si>
  <si>
    <t>779422135182004</t>
  </si>
  <si>
    <t>广州355239</t>
  </si>
  <si>
    <t>3602546007</t>
  </si>
  <si>
    <t>251922109282691</t>
  </si>
  <si>
    <t>LW0TWEZJ3SFY93266</t>
  </si>
  <si>
    <t>236521907116373</t>
  </si>
  <si>
    <t>广州3669</t>
  </si>
  <si>
    <t>3602573605</t>
  </si>
  <si>
    <t>779421930020358</t>
  </si>
  <si>
    <t>广州682931</t>
  </si>
  <si>
    <t>3602573616</t>
  </si>
  <si>
    <t>381422510101762</t>
  </si>
  <si>
    <t>广州B94481</t>
  </si>
  <si>
    <t>3602564843</t>
  </si>
  <si>
    <t>206221901198103</t>
  </si>
  <si>
    <t>广州561290</t>
  </si>
  <si>
    <t>3602560184</t>
  </si>
  <si>
    <t>206222111362353</t>
  </si>
  <si>
    <t>206222112371803</t>
  </si>
  <si>
    <t>779421924132564</t>
  </si>
  <si>
    <t>206221708274402</t>
  </si>
  <si>
    <t>238222106020618</t>
  </si>
  <si>
    <t>肇庆A10838</t>
  </si>
  <si>
    <t>3602578365</t>
  </si>
  <si>
    <t>218622108901135</t>
  </si>
  <si>
    <t>237721903083771</t>
  </si>
  <si>
    <t>135321811200453</t>
  </si>
  <si>
    <t>广州S30012</t>
  </si>
  <si>
    <t>3602554842</t>
  </si>
  <si>
    <t>209222207911423</t>
  </si>
  <si>
    <t>212222353110811</t>
  </si>
  <si>
    <t>JD1973646</t>
  </si>
  <si>
    <t>378022411230088</t>
  </si>
  <si>
    <t>肇庆C01127</t>
  </si>
  <si>
    <t>3602569231</t>
  </si>
  <si>
    <t>362022503001233</t>
  </si>
  <si>
    <t>153522035042011</t>
  </si>
  <si>
    <t>881522410420057</t>
  </si>
  <si>
    <t>246822305036792</t>
  </si>
  <si>
    <t>195822207062778</t>
  </si>
  <si>
    <t>213221811107752</t>
  </si>
  <si>
    <t>190121603030025</t>
  </si>
  <si>
    <t>LEUNWBX09M3015567</t>
  </si>
  <si>
    <t>LEUNWBG33M4004679</t>
  </si>
  <si>
    <t>LBJDT26HXKA01348</t>
  </si>
  <si>
    <t>LK7DWE807L1A02478</t>
  </si>
  <si>
    <t>108421831092482</t>
  </si>
  <si>
    <t>151422355891971</t>
  </si>
  <si>
    <t>LBUNWBJ08L1004111</t>
  </si>
  <si>
    <t>21121077</t>
  </si>
  <si>
    <t>20200141538308</t>
  </si>
  <si>
    <t>308322020001161</t>
  </si>
  <si>
    <t>308522301202949</t>
  </si>
  <si>
    <t>LGMDVC37XK0503558</t>
  </si>
  <si>
    <t>206222004058029</t>
  </si>
  <si>
    <t>LGMDVP6B5M0310137</t>
  </si>
  <si>
    <t>CM13**750</t>
  </si>
  <si>
    <t>SX21882110210120010</t>
  </si>
  <si>
    <t>HU0SCKZ0XPB101975</t>
  </si>
  <si>
    <t>P1990635</t>
  </si>
  <si>
    <t>粤A92518</t>
  </si>
  <si>
    <t>3602548092</t>
  </si>
  <si>
    <t>LWBTCG1GXB1185590</t>
  </si>
  <si>
    <t>367222505860823</t>
  </si>
  <si>
    <t>348822400301158</t>
  </si>
  <si>
    <t>251922004200081</t>
  </si>
  <si>
    <t>338522445543003</t>
  </si>
  <si>
    <t>240421909980220</t>
  </si>
  <si>
    <t>244722210009288</t>
  </si>
  <si>
    <t>244722210014786</t>
  </si>
  <si>
    <t>251822470010820</t>
  </si>
  <si>
    <t>244722208008410</t>
  </si>
  <si>
    <t>399672510084402</t>
  </si>
  <si>
    <t>251822501009075</t>
  </si>
  <si>
    <t>399672510087484</t>
  </si>
  <si>
    <t>228322276324171</t>
  </si>
  <si>
    <t>251822300011328</t>
  </si>
  <si>
    <t>779422050014430</t>
  </si>
  <si>
    <t>251822300010182</t>
  </si>
  <si>
    <t>251822300223575</t>
  </si>
  <si>
    <t>244722208007742</t>
  </si>
  <si>
    <t>779422110330736</t>
  </si>
  <si>
    <t>251822300173518</t>
  </si>
  <si>
    <t>779422111207434</t>
  </si>
  <si>
    <t>244722202000329</t>
  </si>
  <si>
    <t>251822470014563</t>
  </si>
  <si>
    <t>251822470013442</t>
  </si>
  <si>
    <t>779422240153354</t>
  </si>
  <si>
    <t>251822300169211</t>
  </si>
  <si>
    <t>244722209003327</t>
  </si>
  <si>
    <t>779422110310827</t>
  </si>
  <si>
    <t>779422240234608</t>
  </si>
  <si>
    <t>251822300167837</t>
  </si>
  <si>
    <t>251822300010009</t>
  </si>
  <si>
    <t>779422240234373</t>
  </si>
  <si>
    <t>251822450016697</t>
  </si>
  <si>
    <t>163422103700838</t>
  </si>
  <si>
    <t>251822300169307</t>
  </si>
  <si>
    <t>968722504043178</t>
  </si>
  <si>
    <t>北海17Y51</t>
  </si>
  <si>
    <t>3602464752</t>
  </si>
  <si>
    <t>779422322274290</t>
  </si>
  <si>
    <t>362422504021521</t>
  </si>
  <si>
    <t>LY22150402322</t>
  </si>
  <si>
    <t>214522121071199</t>
  </si>
  <si>
    <t>400110378</t>
  </si>
  <si>
    <t>201803031000301</t>
  </si>
  <si>
    <t>236322160138487</t>
  </si>
  <si>
    <t>206222117482592</t>
  </si>
  <si>
    <t>280222110400973</t>
  </si>
  <si>
    <t>79422234313805</t>
  </si>
  <si>
    <t>345222300126244</t>
  </si>
  <si>
    <t>啡</t>
  </si>
  <si>
    <t>332122204026888</t>
  </si>
  <si>
    <t>220422011114233</t>
  </si>
  <si>
    <t>VJK0018502</t>
  </si>
  <si>
    <t>236521907320814</t>
  </si>
  <si>
    <t>234622226354847</t>
  </si>
  <si>
    <t>779422134123071</t>
  </si>
  <si>
    <t>348822501571001</t>
  </si>
  <si>
    <t>152922400239907</t>
  </si>
  <si>
    <t>779422135436946</t>
  </si>
  <si>
    <t>954122457603796</t>
  </si>
  <si>
    <t>211522109292438</t>
  </si>
  <si>
    <t>206221708119636</t>
  </si>
  <si>
    <t>HH0DW2A01SB101301</t>
  </si>
  <si>
    <t>E5A0822H1A0470</t>
  </si>
  <si>
    <t>238221909900749</t>
  </si>
  <si>
    <t>DC20191007151</t>
  </si>
  <si>
    <t>87202000D142392</t>
  </si>
  <si>
    <t>779422428148233</t>
  </si>
  <si>
    <t>22093931388</t>
  </si>
  <si>
    <t>212022106055158</t>
  </si>
  <si>
    <t>236522008107472</t>
  </si>
  <si>
    <t>LGMMVBEC2K0811240</t>
  </si>
  <si>
    <t>YFSSZ20150428471</t>
  </si>
  <si>
    <t>234922222303431</t>
  </si>
  <si>
    <t>LFYDJBTF4P0177229</t>
  </si>
  <si>
    <t>LR4NE01H0L3106632</t>
  </si>
  <si>
    <t>213281950500793</t>
  </si>
  <si>
    <t>779422024537349</t>
  </si>
  <si>
    <t>LEUNWB100L4043002</t>
  </si>
  <si>
    <t>368122309590277</t>
  </si>
  <si>
    <t>LGMDVPZA3L0403935</t>
  </si>
  <si>
    <t>206222315257817</t>
  </si>
  <si>
    <t>广州00950</t>
  </si>
  <si>
    <t>332122233017579</t>
  </si>
  <si>
    <t>236522114118951</t>
  </si>
  <si>
    <t>茂名135495</t>
  </si>
  <si>
    <t>3602550767</t>
  </si>
  <si>
    <t>779422323159995</t>
  </si>
  <si>
    <t>339122306290437</t>
  </si>
  <si>
    <t>LGMMVGEE2M1L00283</t>
  </si>
  <si>
    <t>220422109130316</t>
  </si>
  <si>
    <t>265422110662867</t>
  </si>
  <si>
    <t>160222208022813</t>
  </si>
  <si>
    <t>779422510053167</t>
  </si>
  <si>
    <t>329722413882447</t>
  </si>
  <si>
    <t>374822507125180</t>
  </si>
  <si>
    <t>329722500506041</t>
  </si>
  <si>
    <t>3602557553，</t>
  </si>
  <si>
    <t>786122008017200</t>
  </si>
  <si>
    <t>236522101406854</t>
  </si>
  <si>
    <t>195022206470033</t>
  </si>
  <si>
    <t>348822307165423</t>
  </si>
  <si>
    <t>LEUNWB1G3L4034369</t>
  </si>
  <si>
    <t>348822500836304</t>
  </si>
  <si>
    <t>236522114036685</t>
  </si>
  <si>
    <t>166021529701440</t>
  </si>
  <si>
    <t>348822501442112</t>
  </si>
  <si>
    <t>206222103187068</t>
  </si>
  <si>
    <t>LGMDVK1Z1H0405033</t>
  </si>
  <si>
    <t>354322580084731</t>
  </si>
  <si>
    <t>239321930433107</t>
  </si>
  <si>
    <t>209922308007762</t>
  </si>
  <si>
    <t>166121835052742</t>
  </si>
  <si>
    <t>245422206530110</t>
  </si>
  <si>
    <t>L5XDE1ZF2J6944295</t>
  </si>
  <si>
    <t>LGMMVGSZ5K1127041</t>
  </si>
  <si>
    <t>LGMDVG3Z0K0507103</t>
  </si>
  <si>
    <t>338022216056190</t>
  </si>
  <si>
    <t>779421930121518</t>
  </si>
  <si>
    <t>236522008218423</t>
  </si>
  <si>
    <t>H65DJETJ8R0003527</t>
  </si>
  <si>
    <t>372222410800529</t>
  </si>
  <si>
    <t>216021704001876</t>
  </si>
  <si>
    <t>生锈</t>
  </si>
  <si>
    <t>236322220310534</t>
  </si>
  <si>
    <t>246622009135242</t>
  </si>
  <si>
    <t>LEUNWB1GXM4021510</t>
  </si>
  <si>
    <t>876221802070066</t>
  </si>
  <si>
    <t>201701080000340</t>
  </si>
  <si>
    <t>779421927032440</t>
  </si>
  <si>
    <t>251922107141088</t>
  </si>
  <si>
    <t>246622410234096</t>
  </si>
  <si>
    <t>TY20170605100</t>
  </si>
  <si>
    <t>340822405252055</t>
  </si>
  <si>
    <t>954122462120093</t>
  </si>
  <si>
    <t>LK7NWDF08M1Z01561</t>
  </si>
  <si>
    <t>LWYNEAD08K6B60052</t>
  </si>
  <si>
    <t>779422030353560</t>
  </si>
  <si>
    <t>236522008409423</t>
  </si>
  <si>
    <t>332122304132574</t>
  </si>
  <si>
    <t>206222307035948</t>
  </si>
  <si>
    <t>236522223055241</t>
  </si>
  <si>
    <t>306922100006189</t>
  </si>
  <si>
    <t>206222313258553</t>
  </si>
  <si>
    <t>214522528062351</t>
  </si>
  <si>
    <t>166121631030529</t>
  </si>
  <si>
    <t>382922511136535</t>
  </si>
  <si>
    <t>195822503101892</t>
  </si>
  <si>
    <t>779422130992361</t>
  </si>
  <si>
    <t>206222008776345</t>
  </si>
  <si>
    <t>CN11011768</t>
  </si>
  <si>
    <t>151422344909086</t>
  </si>
  <si>
    <t>779422421704623</t>
  </si>
  <si>
    <t>深圳3685P1</t>
  </si>
  <si>
    <t>3602573122</t>
  </si>
  <si>
    <t>338522479000068</t>
  </si>
  <si>
    <t>259322508001659</t>
  </si>
  <si>
    <t>206222008588070</t>
  </si>
  <si>
    <t>广州AG3595</t>
  </si>
  <si>
    <t>3602567576</t>
  </si>
  <si>
    <t>236922212129667</t>
  </si>
  <si>
    <t>广州E56193</t>
  </si>
  <si>
    <t>3602558093</t>
  </si>
  <si>
    <t>212222251081897</t>
  </si>
  <si>
    <t>237222310162872</t>
  </si>
  <si>
    <t>广州N59357</t>
  </si>
  <si>
    <t>251922208221161</t>
  </si>
  <si>
    <t>广州S30030</t>
  </si>
  <si>
    <t>3602560904</t>
  </si>
  <si>
    <t>209222207911368</t>
  </si>
  <si>
    <t>广州S59820</t>
  </si>
  <si>
    <t>3602577140</t>
  </si>
  <si>
    <t>243722403420018</t>
  </si>
  <si>
    <t>223721904310269</t>
  </si>
  <si>
    <t>200921807502449</t>
  </si>
  <si>
    <t>367222411872879</t>
  </si>
  <si>
    <t>湘ASE585</t>
  </si>
  <si>
    <t>3602567587</t>
  </si>
  <si>
    <t>LCEPEVLP2S6004461</t>
  </si>
  <si>
    <t>SC220097</t>
  </si>
  <si>
    <t>广州AB9186</t>
  </si>
  <si>
    <t>3602551612</t>
  </si>
  <si>
    <t>779422030313532</t>
  </si>
  <si>
    <t>372222407702612</t>
  </si>
  <si>
    <t>245421906200257</t>
  </si>
  <si>
    <t>237222307148105</t>
  </si>
  <si>
    <t>2000039725</t>
  </si>
  <si>
    <t>3602560115，</t>
  </si>
  <si>
    <t>LGMMVG3E9M3505459</t>
  </si>
  <si>
    <t>160222210038892</t>
  </si>
  <si>
    <t>236522111007174</t>
  </si>
  <si>
    <t>332122204034473</t>
  </si>
  <si>
    <t>134322105300023</t>
  </si>
  <si>
    <t>220422311033098</t>
  </si>
  <si>
    <t>199222073012243</t>
  </si>
  <si>
    <t>广州MV4901</t>
  </si>
  <si>
    <t>3602558701</t>
  </si>
  <si>
    <t>377522400052670</t>
  </si>
  <si>
    <t>20622311564034</t>
  </si>
  <si>
    <t>236522111067974</t>
  </si>
  <si>
    <t>160222409027337</t>
  </si>
  <si>
    <t>324022312780063</t>
  </si>
  <si>
    <t>236521907130145</t>
  </si>
  <si>
    <t>779422321094263</t>
  </si>
  <si>
    <t>深圳75620W</t>
  </si>
  <si>
    <t>3602583134</t>
  </si>
  <si>
    <t>353622408100401</t>
  </si>
  <si>
    <t>329722410041417</t>
  </si>
  <si>
    <t>189022441660962</t>
  </si>
  <si>
    <t>779422233126939</t>
  </si>
  <si>
    <t>357622403321867</t>
  </si>
  <si>
    <t>LGMMVPKA8L0413919</t>
  </si>
  <si>
    <t>广州BC6409</t>
  </si>
  <si>
    <t>3602572705</t>
  </si>
  <si>
    <t>236522225126748</t>
  </si>
  <si>
    <t>LK7NWBT07M1411900</t>
  </si>
  <si>
    <t>256421902000140</t>
  </si>
  <si>
    <t>YFSS720150428387</t>
  </si>
  <si>
    <t>779422311943779</t>
  </si>
  <si>
    <t>374522470022530</t>
  </si>
  <si>
    <t>251822501004854</t>
  </si>
  <si>
    <t>779422311883211</t>
  </si>
  <si>
    <t>779422240015554</t>
  </si>
  <si>
    <t>228322176237601</t>
  </si>
  <si>
    <t>374522470022205</t>
  </si>
  <si>
    <t>779422140142730</t>
  </si>
  <si>
    <t>779422010637008</t>
  </si>
  <si>
    <t>779422111735874</t>
  </si>
  <si>
    <t>779422340011703</t>
  </si>
  <si>
    <t>779422012470940</t>
  </si>
  <si>
    <t>228322176235281</t>
  </si>
  <si>
    <t>779422240279105</t>
  </si>
  <si>
    <t>779422311911167</t>
  </si>
  <si>
    <t>244722202005576</t>
  </si>
  <si>
    <t>244722203000226</t>
  </si>
  <si>
    <t>244722205000241</t>
  </si>
  <si>
    <t>228322176041964</t>
  </si>
  <si>
    <t>244722207406756</t>
  </si>
  <si>
    <t>橙</t>
  </si>
  <si>
    <t>779422240054031</t>
  </si>
  <si>
    <t>779422311943375</t>
  </si>
  <si>
    <t>779422311942994</t>
  </si>
  <si>
    <t>779422240053842</t>
  </si>
  <si>
    <t>037222361138556</t>
  </si>
  <si>
    <t>779422311785930</t>
  </si>
  <si>
    <t>779422240267962</t>
  </si>
  <si>
    <t>779422311943509</t>
  </si>
  <si>
    <t>228322176042933</t>
  </si>
  <si>
    <t>236522111230641</t>
  </si>
  <si>
    <t>206222103013676</t>
  </si>
  <si>
    <t>340822309122126</t>
  </si>
  <si>
    <t>160221674400105</t>
  </si>
  <si>
    <t>301922409009557</t>
  </si>
  <si>
    <t>348822500000134</t>
  </si>
  <si>
    <t>中山112881</t>
  </si>
  <si>
    <t>3602564731</t>
  </si>
  <si>
    <t>202822005842053</t>
  </si>
  <si>
    <t>329722207021471</t>
  </si>
  <si>
    <t>876221559019096</t>
  </si>
  <si>
    <t>H7KBAKE02R0015327</t>
  </si>
  <si>
    <t>LK7NWC36***936562</t>
  </si>
  <si>
    <t>160222361022189</t>
  </si>
  <si>
    <t>387122507526279</t>
  </si>
  <si>
    <t>301922407317384</t>
  </si>
  <si>
    <t>340822403311147</t>
  </si>
  <si>
    <t>779422122031339</t>
  </si>
  <si>
    <t>265321905030571</t>
  </si>
  <si>
    <t>LTUT36JD8S1016098</t>
  </si>
  <si>
    <t>240421910961039</t>
  </si>
  <si>
    <t>779422136536409</t>
  </si>
  <si>
    <t>235822202165460</t>
  </si>
  <si>
    <t>153522105152118</t>
  </si>
  <si>
    <t>367222506860435</t>
  </si>
  <si>
    <t>284222100006197</t>
  </si>
  <si>
    <t>LR4NE0605K1397349</t>
  </si>
  <si>
    <t>12652180403320</t>
  </si>
  <si>
    <t>212022109910330</t>
  </si>
  <si>
    <t>LR4NE0605L1438869</t>
  </si>
  <si>
    <t>779421860621379</t>
  </si>
  <si>
    <t>340822408201098</t>
  </si>
  <si>
    <t>26021871211188</t>
  </si>
  <si>
    <t>377522480022100</t>
  </si>
  <si>
    <t>重庆B25606</t>
  </si>
  <si>
    <t>3602577940</t>
  </si>
  <si>
    <t>160222408071437</t>
  </si>
  <si>
    <t>206222005231613</t>
  </si>
  <si>
    <t>3640223003***</t>
  </si>
  <si>
    <t>779422326160054</t>
  </si>
  <si>
    <t>348822500831603</t>
  </si>
  <si>
    <t>3602581042</t>
  </si>
  <si>
    <t>3602577962</t>
  </si>
  <si>
    <t>265322107660235</t>
  </si>
  <si>
    <t>3602577973</t>
  </si>
  <si>
    <t>381422591094484</t>
  </si>
  <si>
    <t>3602564775</t>
  </si>
  <si>
    <t>160222202036435</t>
  </si>
  <si>
    <t>3602564753</t>
  </si>
  <si>
    <t>166021738200295</t>
  </si>
  <si>
    <t>3602564786</t>
  </si>
  <si>
    <t>345222300205736</t>
  </si>
  <si>
    <t>3602573706</t>
  </si>
  <si>
    <t>189021803508934</t>
  </si>
  <si>
    <t>3602579715</t>
  </si>
  <si>
    <t>348822301201986</t>
  </si>
  <si>
    <t>3602586036</t>
  </si>
  <si>
    <t>234622136031384</t>
  </si>
  <si>
    <t>3602559173</t>
  </si>
  <si>
    <t>029322551703300</t>
  </si>
  <si>
    <t>3602563222</t>
  </si>
  <si>
    <t>362022503001204</t>
  </si>
  <si>
    <t>3602563752</t>
  </si>
  <si>
    <t>HL52WF81XR1D03145</t>
  </si>
  <si>
    <t>3602564245</t>
  </si>
  <si>
    <t>345222300166279</t>
  </si>
  <si>
    <t>3602564494</t>
  </si>
  <si>
    <t>779422137575594</t>
  </si>
  <si>
    <t>3602573144</t>
  </si>
  <si>
    <t>3602566780</t>
  </si>
  <si>
    <t>954122553164223</t>
  </si>
  <si>
    <t>东莞EL7846</t>
  </si>
  <si>
    <t>3602567103</t>
  </si>
  <si>
    <t>329722591917176</t>
  </si>
  <si>
    <t>3602567114</t>
  </si>
  <si>
    <t>329722500533242</t>
  </si>
  <si>
    <t>3602563763</t>
  </si>
  <si>
    <t>239222010020758</t>
  </si>
  <si>
    <t>广州DT9871</t>
  </si>
  <si>
    <t>3602576633</t>
  </si>
  <si>
    <t>212222352064297</t>
  </si>
  <si>
    <t>3602566791</t>
  </si>
  <si>
    <t>323022445102830</t>
  </si>
  <si>
    <t>3602580874</t>
  </si>
  <si>
    <t>3602575845</t>
  </si>
  <si>
    <t>206222401235890</t>
  </si>
  <si>
    <t>3602575856</t>
  </si>
  <si>
    <t>377322301301261</t>
  </si>
  <si>
    <t>3602584157</t>
  </si>
  <si>
    <t>25192220424***</t>
  </si>
  <si>
    <t>3602584146</t>
  </si>
  <si>
    <t>153522104063116</t>
  </si>
  <si>
    <t>3602580885</t>
  </si>
  <si>
    <t>JL217021807013277</t>
  </si>
  <si>
    <t>3602584135</t>
  </si>
  <si>
    <t>251922108211149</t>
  </si>
  <si>
    <t>3602582054</t>
  </si>
  <si>
    <t>LU2TWT2B8R1022508</t>
  </si>
  <si>
    <t>3602582043</t>
  </si>
  <si>
    <t>231922207212094</t>
  </si>
  <si>
    <t>3602572817</t>
  </si>
  <si>
    <t>369522405112050</t>
  </si>
  <si>
    <t>3602572820</t>
  </si>
  <si>
    <t>323022343106191</t>
  </si>
  <si>
    <t>3602572831</t>
  </si>
  <si>
    <t>TY2017080111536</t>
  </si>
  <si>
    <t>3602579751</t>
  </si>
  <si>
    <t>3602579762</t>
  </si>
  <si>
    <t>211521650009928</t>
  </si>
  <si>
    <t>3602582032</t>
  </si>
  <si>
    <t>211522206160204</t>
  </si>
  <si>
    <t>3602579773</t>
  </si>
  <si>
    <t>GH58921710025471</t>
  </si>
  <si>
    <t>3602580841</t>
  </si>
  <si>
    <t>126521501000080</t>
  </si>
  <si>
    <t>3602582065</t>
  </si>
  <si>
    <t>223722108009861</t>
  </si>
  <si>
    <t>3602580852</t>
  </si>
  <si>
    <t>779422220416228</t>
  </si>
  <si>
    <t>3602580412</t>
  </si>
  <si>
    <t>FY2021030182</t>
  </si>
  <si>
    <t>3602580207</t>
  </si>
  <si>
    <t>3602553027</t>
  </si>
  <si>
    <t>338522390092047</t>
  </si>
  <si>
    <t>3602553016</t>
  </si>
  <si>
    <t>245922203008227</t>
  </si>
  <si>
    <t>3602566023</t>
  </si>
  <si>
    <t>378022504144242</t>
  </si>
  <si>
    <t>3602556811</t>
  </si>
  <si>
    <t>3602569794</t>
  </si>
  <si>
    <t>585221844546102</t>
  </si>
  <si>
    <t>3602569804</t>
  </si>
  <si>
    <t>ZT20190708010037</t>
  </si>
  <si>
    <t>3602580391</t>
  </si>
  <si>
    <t>353622506100799</t>
  </si>
  <si>
    <t>3602580423</t>
  </si>
  <si>
    <t>734521706731370</t>
  </si>
  <si>
    <t>3602580434</t>
  </si>
  <si>
    <t>236521909507239</t>
  </si>
  <si>
    <t>3602580445</t>
  </si>
  <si>
    <t>206222204401900</t>
  </si>
  <si>
    <t>3602580456</t>
  </si>
  <si>
    <t>48822501748668</t>
  </si>
  <si>
    <t>3602580467</t>
  </si>
  <si>
    <t>387922508880862</t>
  </si>
  <si>
    <t>3602580470</t>
  </si>
  <si>
    <t>LEUDWDL05P2B11027</t>
  </si>
  <si>
    <t>3602568915</t>
  </si>
  <si>
    <t>779422326073947</t>
  </si>
  <si>
    <t>3602573652</t>
  </si>
  <si>
    <t>3602573641</t>
  </si>
  <si>
    <t>L3YDAEZB0LF005376</t>
  </si>
  <si>
    <t>3602573663</t>
  </si>
  <si>
    <t>095021803101804</t>
  </si>
  <si>
    <t>3602569657</t>
  </si>
  <si>
    <t>348822401116371</t>
  </si>
  <si>
    <t>3602569660</t>
  </si>
  <si>
    <t>354322440043855</t>
  </si>
  <si>
    <t>3602527020</t>
  </si>
  <si>
    <t>340822409232019</t>
  </si>
  <si>
    <t>3602527031</t>
  </si>
  <si>
    <t>236522224009382</t>
  </si>
  <si>
    <t>3602531610</t>
  </si>
  <si>
    <t>382922511160624</t>
  </si>
  <si>
    <t>3602541565</t>
  </si>
  <si>
    <t>372222557056842</t>
  </si>
  <si>
    <t>3602569671</t>
  </si>
  <si>
    <t>16612150805144</t>
  </si>
  <si>
    <t>惠州J04067</t>
  </si>
  <si>
    <t>3602569682</t>
  </si>
  <si>
    <t>329722500653791</t>
  </si>
  <si>
    <t>3602541587</t>
  </si>
  <si>
    <t>160222411008604</t>
  </si>
  <si>
    <t>3602541576</t>
  </si>
  <si>
    <t>211522302097690</t>
  </si>
  <si>
    <t>3602569693</t>
  </si>
  <si>
    <t>LTUTDDDD5S1055745</t>
  </si>
  <si>
    <t>3602572774</t>
  </si>
  <si>
    <t>175721612271692</t>
  </si>
  <si>
    <t>3602579197</t>
  </si>
  <si>
    <t>377522515603234</t>
  </si>
  <si>
    <t>3602579841</t>
  </si>
  <si>
    <t>214522528002203</t>
  </si>
  <si>
    <t>3602579030</t>
  </si>
  <si>
    <t>779422322569384</t>
  </si>
  <si>
    <t>广州Y20753</t>
  </si>
  <si>
    <t>3602579027</t>
  </si>
  <si>
    <t>338522390008280</t>
  </si>
  <si>
    <t>3602579830</t>
  </si>
  <si>
    <t>095021805593554</t>
  </si>
  <si>
    <t>3602579827</t>
  </si>
  <si>
    <t>344122312190470</t>
  </si>
  <si>
    <t>3602579852</t>
  </si>
  <si>
    <t>HK4TWU203T0105821</t>
  </si>
  <si>
    <t>3602579207</t>
  </si>
  <si>
    <t>237222312301285</t>
  </si>
  <si>
    <t>3602567385</t>
  </si>
  <si>
    <t>779422135035196</t>
  </si>
  <si>
    <t>3602570220</t>
  </si>
  <si>
    <t>954122256831534</t>
  </si>
  <si>
    <t>3602561534</t>
  </si>
  <si>
    <t>L2Y5WBTD9S0W70096</t>
  </si>
  <si>
    <t>3602579210</t>
  </si>
  <si>
    <t>LZSDJCT09M4007814</t>
  </si>
  <si>
    <t>广州C48239</t>
  </si>
  <si>
    <t>3602569714</t>
  </si>
  <si>
    <t>353622307102540</t>
  </si>
  <si>
    <t>3602569725</t>
  </si>
  <si>
    <t>378022503330120</t>
  </si>
  <si>
    <t>3602542342</t>
  </si>
  <si>
    <t>189022247102002</t>
  </si>
  <si>
    <t>3602550161</t>
  </si>
  <si>
    <t>251922111041***</t>
  </si>
  <si>
    <t>3602549543</t>
  </si>
  <si>
    <t>206222211066880</t>
  </si>
  <si>
    <t>3602563525</t>
  </si>
  <si>
    <t>236522124027801</t>
  </si>
  <si>
    <t>3602545367</t>
  </si>
  <si>
    <t>206221708044260</t>
  </si>
  <si>
    <t>3602548564</t>
  </si>
  <si>
    <t>362422507085010</t>
  </si>
  <si>
    <t>3602548575</t>
  </si>
  <si>
    <t>3602565833</t>
  </si>
  <si>
    <t>236522007206775</t>
  </si>
  <si>
    <t>3602566157</t>
  </si>
  <si>
    <t>206221809153728</t>
  </si>
  <si>
    <t>3602573685</t>
  </si>
  <si>
    <t>779421720650437</t>
  </si>
  <si>
    <t>3602573674</t>
  </si>
  <si>
    <t>09502160140076</t>
  </si>
  <si>
    <t>3602566146</t>
  </si>
  <si>
    <t>779422337771333</t>
  </si>
  <si>
    <t>3602542670</t>
  </si>
  <si>
    <t>167122010260331</t>
  </si>
  <si>
    <t>3602542667</t>
  </si>
  <si>
    <t>214522031669086</t>
  </si>
  <si>
    <t>3602542692</t>
  </si>
  <si>
    <t>779421924429642</t>
  </si>
  <si>
    <t>3602542681</t>
  </si>
  <si>
    <t>363122410008076</t>
  </si>
  <si>
    <t>3602568926</t>
  </si>
  <si>
    <t>粤R06M00</t>
  </si>
  <si>
    <t>3602546810</t>
  </si>
  <si>
    <t>LY0GCT103SD001990</t>
  </si>
  <si>
    <t>CS002312</t>
  </si>
  <si>
    <t>3602553920</t>
  </si>
  <si>
    <t>HJ2BL2A12SA304053</t>
  </si>
  <si>
    <t>3602581550</t>
  </si>
  <si>
    <t>326322504250379</t>
  </si>
  <si>
    <t>3602581547</t>
  </si>
  <si>
    <t>268322003130001</t>
  </si>
  <si>
    <t>3602580535</t>
  </si>
  <si>
    <t>3602579221</t>
  </si>
  <si>
    <t>L*1MEZAXL0103485</t>
  </si>
  <si>
    <t>3602572457</t>
  </si>
  <si>
    <t>236522111053631</t>
  </si>
  <si>
    <t>3602547167</t>
  </si>
  <si>
    <t>LEUNWC706L4003763</t>
  </si>
  <si>
    <t>3602572402</t>
  </si>
  <si>
    <t>SD317X163060369</t>
  </si>
  <si>
    <t>3602547077</t>
  </si>
  <si>
    <t>779422135363650</t>
  </si>
  <si>
    <t>3602547066</t>
  </si>
  <si>
    <t>206222119496760</t>
  </si>
  <si>
    <t>3602572392</t>
  </si>
  <si>
    <t>126521707057088</t>
  </si>
  <si>
    <t>3602572413</t>
  </si>
  <si>
    <t>954122553160635</t>
  </si>
  <si>
    <t>3602572460</t>
  </si>
  <si>
    <t>LGMMVPKA5L0645796</t>
  </si>
  <si>
    <t>3602572424</t>
  </si>
  <si>
    <t>360522506111861</t>
  </si>
  <si>
    <t>广州HG1355</t>
  </si>
  <si>
    <t>3602572471</t>
  </si>
  <si>
    <t>779422320895450</t>
  </si>
  <si>
    <t>3602572435</t>
  </si>
  <si>
    <t>375122408190213</t>
  </si>
  <si>
    <t>3602565167</t>
  </si>
  <si>
    <t>LEUNWB10XK4073137</t>
  </si>
  <si>
    <t>3602570390</t>
  </si>
  <si>
    <t>21720580860</t>
  </si>
  <si>
    <t>3602573007</t>
  </si>
  <si>
    <t>251922103010294</t>
  </si>
  <si>
    <t>3602565156</t>
  </si>
  <si>
    <t>223722008052535</t>
  </si>
  <si>
    <t>3602573100</t>
  </si>
  <si>
    <t>22042211000</t>
  </si>
  <si>
    <t>3602570400</t>
  </si>
  <si>
    <t>393022503001410</t>
  </si>
  <si>
    <t>3602573393</t>
  </si>
  <si>
    <t>220422011087075</t>
  </si>
  <si>
    <t>3602570411</t>
  </si>
  <si>
    <t>FCH156140229</t>
  </si>
  <si>
    <t>3602573403</t>
  </si>
  <si>
    <t>779421821721192</t>
  </si>
  <si>
    <t>3602570422</t>
  </si>
  <si>
    <t>317222109003014</t>
  </si>
  <si>
    <t>3602576237</t>
  </si>
  <si>
    <t>133222212374034</t>
  </si>
  <si>
    <t>粤JV61G0</t>
  </si>
  <si>
    <t>3602565170</t>
  </si>
  <si>
    <t>LTUT7FFD1S1298128</t>
  </si>
  <si>
    <t>3602574325</t>
  </si>
  <si>
    <t>779422110330625</t>
  </si>
  <si>
    <t>3602574336</t>
  </si>
  <si>
    <t>251822470010768</t>
  </si>
  <si>
    <t>3602574347</t>
  </si>
  <si>
    <t>251822300225960</t>
  </si>
  <si>
    <t>3602574350</t>
  </si>
  <si>
    <t>197722010901337</t>
  </si>
  <si>
    <t>3602574394</t>
  </si>
  <si>
    <t>779422110330605</t>
  </si>
  <si>
    <t>3602574404</t>
  </si>
  <si>
    <t>251822300174166</t>
  </si>
  <si>
    <t>3602574415</t>
  </si>
  <si>
    <t>197722006900211</t>
  </si>
  <si>
    <t>3602574426</t>
  </si>
  <si>
    <t>399672510083476</t>
  </si>
  <si>
    <t>3602574437</t>
  </si>
  <si>
    <t>244722210008069</t>
  </si>
  <si>
    <t>3602574440</t>
  </si>
  <si>
    <t>399672510083741</t>
  </si>
  <si>
    <t>3602574451</t>
  </si>
  <si>
    <t>399672510089861</t>
  </si>
  <si>
    <t>3602574462</t>
  </si>
  <si>
    <t>399672510089926</t>
  </si>
  <si>
    <t>3602574473</t>
  </si>
  <si>
    <t>399672510085078</t>
  </si>
  <si>
    <t>3602574484</t>
  </si>
  <si>
    <t>399672510083523</t>
  </si>
  <si>
    <t>3602574495</t>
  </si>
  <si>
    <t>399672510083813</t>
  </si>
  <si>
    <t>3602575337</t>
  </si>
  <si>
    <t>399672510085024</t>
  </si>
  <si>
    <t>3602575340</t>
  </si>
  <si>
    <t>399672510083834</t>
  </si>
  <si>
    <t>3602575351</t>
  </si>
  <si>
    <t>399672510083481</t>
  </si>
  <si>
    <t>3602575362</t>
  </si>
  <si>
    <t>399672510083299</t>
  </si>
  <si>
    <t>3602575373</t>
  </si>
  <si>
    <t>399672510083013</t>
  </si>
  <si>
    <t>3602591021</t>
  </si>
  <si>
    <t>251822300172480</t>
  </si>
  <si>
    <t>3602591032</t>
  </si>
  <si>
    <t>779422240153198</t>
  </si>
  <si>
    <t>3602591043</t>
  </si>
  <si>
    <t>251822470014569</t>
  </si>
  <si>
    <t>3602591054</t>
  </si>
  <si>
    <t>399672510084126</t>
  </si>
  <si>
    <t>3602591065</t>
  </si>
  <si>
    <t>779422050014340</t>
  </si>
  <si>
    <t>3602591076</t>
  </si>
  <si>
    <t>251822300010262</t>
  </si>
  <si>
    <t>3602591087</t>
  </si>
  <si>
    <t>244722210003590</t>
  </si>
  <si>
    <t>3602591090</t>
  </si>
  <si>
    <t>228322276322154</t>
  </si>
  <si>
    <t>3602591100</t>
  </si>
  <si>
    <t>399672510086384</t>
  </si>
  <si>
    <t>3602591111</t>
  </si>
  <si>
    <t>251822501003603</t>
  </si>
  <si>
    <t>3602466246</t>
  </si>
  <si>
    <t>214522031633956</t>
  </si>
  <si>
    <t>3602571694</t>
  </si>
  <si>
    <t>585221042106013</t>
  </si>
  <si>
    <t>3602571704</t>
  </si>
  <si>
    <t>372122412033252</t>
  </si>
  <si>
    <t>3602571715</t>
  </si>
  <si>
    <t>HC5TWGE14S1017112</t>
  </si>
  <si>
    <t>3602575867</t>
  </si>
  <si>
    <t>L5XDE1ZFXJ6034121</t>
  </si>
  <si>
    <t>3602575870</t>
  </si>
  <si>
    <t>334522210030247</t>
  </si>
  <si>
    <t>10015003</t>
  </si>
  <si>
    <t>3602577454</t>
  </si>
  <si>
    <t>359322469000324</t>
  </si>
  <si>
    <t>3602577500</t>
  </si>
  <si>
    <t>345222300136984</t>
  </si>
  <si>
    <t>3602559861</t>
  </si>
  <si>
    <t>179321707044794</t>
  </si>
  <si>
    <t>3602577522</t>
  </si>
  <si>
    <t>585221547021828</t>
  </si>
  <si>
    <t>3602561332</t>
  </si>
  <si>
    <t>348822500642567</t>
  </si>
  <si>
    <t>3602561321</t>
  </si>
  <si>
    <t>206222208373820</t>
  </si>
  <si>
    <t>3602577511</t>
  </si>
  <si>
    <t>344122304330127</t>
  </si>
  <si>
    <t>3602561343</t>
  </si>
  <si>
    <t>237422084036496</t>
  </si>
  <si>
    <t>3602577533</t>
  </si>
  <si>
    <t>236522226179508</t>
  </si>
  <si>
    <t>3602577432</t>
  </si>
  <si>
    <t>126521112118</t>
  </si>
  <si>
    <t>3602577465</t>
  </si>
  <si>
    <t>259322507003485</t>
  </si>
  <si>
    <t>3602579164</t>
  </si>
  <si>
    <t>779422133223470</t>
  </si>
  <si>
    <t>3602579175</t>
  </si>
  <si>
    <t>W2308091114</t>
  </si>
  <si>
    <t>3602577476</t>
  </si>
  <si>
    <t>362422506999165</t>
  </si>
  <si>
    <t>3602561354</t>
  </si>
  <si>
    <t>LEUNWBE13S1A25518</t>
  </si>
  <si>
    <t>3602581323</t>
  </si>
  <si>
    <t>353622503211893</t>
  </si>
  <si>
    <t>3602577443</t>
  </si>
  <si>
    <t>锈</t>
  </si>
  <si>
    <t>WJZ221201761</t>
  </si>
  <si>
    <t>3602577490</t>
  </si>
  <si>
    <t>316322409203174</t>
  </si>
  <si>
    <t>3602559850</t>
  </si>
  <si>
    <t>779422137754379</t>
  </si>
  <si>
    <t>3602539023</t>
  </si>
  <si>
    <t>206222107618619</t>
  </si>
  <si>
    <t>3602533126</t>
  </si>
  <si>
    <t>212222252121952</t>
  </si>
  <si>
    <t>3602569321</t>
  </si>
  <si>
    <t>237222308171804</t>
  </si>
  <si>
    <t>3602577252</t>
  </si>
  <si>
    <t>H02018122423993</t>
  </si>
  <si>
    <t>3602533115</t>
  </si>
  <si>
    <t>181721803170012</t>
  </si>
  <si>
    <t>3602561365</t>
  </si>
  <si>
    <t>220922201520905</t>
  </si>
  <si>
    <t>3602583912</t>
  </si>
  <si>
    <t>968722407070175</t>
  </si>
  <si>
    <t>3602581334</t>
  </si>
  <si>
    <t>354322452061464</t>
  </si>
  <si>
    <t>3602590503</t>
  </si>
  <si>
    <t>383422541084581</t>
  </si>
  <si>
    <t>3602561376</t>
  </si>
  <si>
    <t>374822506102666</t>
  </si>
  <si>
    <t>3602583170</t>
  </si>
  <si>
    <t>L1LTWRZN5M2003455</t>
  </si>
  <si>
    <t>3602583167</t>
  </si>
  <si>
    <t>265322304881666</t>
  </si>
  <si>
    <t>3602583145</t>
  </si>
  <si>
    <t>383422541070657</t>
  </si>
  <si>
    <t>广州S60125</t>
  </si>
  <si>
    <t>3602583156</t>
  </si>
  <si>
    <t>309922312090247</t>
  </si>
  <si>
    <t>3602583181</t>
  </si>
  <si>
    <t>236521907132207</t>
  </si>
  <si>
    <t>3602583192</t>
  </si>
  <si>
    <t>550621805200364</t>
  </si>
  <si>
    <t>3602549507</t>
  </si>
  <si>
    <t>202100541555783</t>
  </si>
  <si>
    <t>3602549510</t>
  </si>
  <si>
    <t>橘</t>
  </si>
  <si>
    <t>LCETFDH11S6165183</t>
  </si>
  <si>
    <t>粤A63H21</t>
  </si>
  <si>
    <t>3602571827</t>
  </si>
  <si>
    <t>LMHPCJLD9B0V04484</t>
  </si>
  <si>
    <t>3602584067</t>
  </si>
  <si>
    <t>LXLHK3305M5224231</t>
  </si>
  <si>
    <t>M6425750</t>
  </si>
  <si>
    <t>3602582922</t>
  </si>
  <si>
    <t>ST1319115037278</t>
  </si>
  <si>
    <t>3602575881</t>
  </si>
  <si>
    <t>175721612017746</t>
  </si>
  <si>
    <t>3602582933</t>
  </si>
  <si>
    <t>203722312260863</t>
  </si>
  <si>
    <t>3602575892</t>
  </si>
  <si>
    <t>160222211011357</t>
  </si>
  <si>
    <t>3602575902</t>
  </si>
  <si>
    <t>236522009528743</t>
  </si>
  <si>
    <t>3602582944</t>
  </si>
  <si>
    <t>0221831820715</t>
  </si>
  <si>
    <t>3602581943</t>
  </si>
  <si>
    <t>LW0TWEZ28SFY53337</t>
  </si>
  <si>
    <t>3602550846</t>
  </si>
  <si>
    <t>357622406126480</t>
  </si>
  <si>
    <t>3602550857</t>
  </si>
  <si>
    <t>332122205017541</t>
  </si>
  <si>
    <t>3602569851</t>
  </si>
  <si>
    <t>779422151306361</t>
  </si>
  <si>
    <t>3602535412</t>
  </si>
  <si>
    <t>306922310000637</t>
  </si>
  <si>
    <t>3602553164</t>
  </si>
  <si>
    <t>073521302077735</t>
  </si>
  <si>
    <t>3602569837</t>
  </si>
  <si>
    <t>374822505055619</t>
  </si>
  <si>
    <t>3602569840</t>
  </si>
  <si>
    <t>241122110024688</t>
  </si>
  <si>
    <t>3602535401</t>
  </si>
  <si>
    <t>160222305009591</t>
  </si>
  <si>
    <t>3602553175</t>
  </si>
  <si>
    <t>374122303025276</t>
  </si>
  <si>
    <t>3602535423</t>
  </si>
  <si>
    <t>357322589017720</t>
  </si>
  <si>
    <t>3602569862</t>
  </si>
  <si>
    <t>340822310061222</t>
  </si>
  <si>
    <t>3602560195</t>
  </si>
  <si>
    <t>350422503001776</t>
  </si>
  <si>
    <t>3602587037</t>
  </si>
  <si>
    <t>786122104043514</t>
  </si>
  <si>
    <t>3602587015</t>
  </si>
  <si>
    <t>214522520645484</t>
  </si>
  <si>
    <t>3602585507</t>
  </si>
  <si>
    <t>333722201010763</t>
  </si>
  <si>
    <t>3602585510</t>
  </si>
  <si>
    <t>206222111152791</t>
  </si>
  <si>
    <t>3602585497</t>
  </si>
  <si>
    <t>3602577760</t>
  </si>
  <si>
    <t>767121909000836</t>
  </si>
  <si>
    <t>3602577757</t>
  </si>
  <si>
    <t>615020150516128</t>
  </si>
  <si>
    <t>3602577746</t>
  </si>
  <si>
    <t>LTUT7FFD8S1290737</t>
  </si>
  <si>
    <t>3602577735</t>
  </si>
  <si>
    <t>251922110081321</t>
  </si>
  <si>
    <t>3602576305</t>
  </si>
  <si>
    <t>786121901813239</t>
  </si>
  <si>
    <t>3602576316</t>
  </si>
  <si>
    <t>236521908104246</t>
  </si>
  <si>
    <t>3602587073</t>
  </si>
  <si>
    <t>340822408022173</t>
  </si>
  <si>
    <t>3602587062</t>
  </si>
  <si>
    <t>190822205736046</t>
  </si>
  <si>
    <t>3602587051</t>
  </si>
  <si>
    <t>251922023050041</t>
  </si>
  <si>
    <t>3602587084</t>
  </si>
  <si>
    <t>LWYNEFMAXP7109591</t>
  </si>
  <si>
    <t>3602587040</t>
  </si>
  <si>
    <t>LGMMVP1B0L1J00674</t>
  </si>
  <si>
    <t>3602587026</t>
  </si>
  <si>
    <t>358122500296970</t>
  </si>
  <si>
    <t>3602576655</t>
  </si>
  <si>
    <t>236522007418640</t>
  </si>
  <si>
    <t>3602572640</t>
  </si>
  <si>
    <t>348822318013374</t>
  </si>
  <si>
    <t>3602576644</t>
  </si>
  <si>
    <t>348822302373385</t>
  </si>
  <si>
    <t>清远C30935</t>
  </si>
  <si>
    <t>3602576666</t>
  </si>
  <si>
    <t>362422506990348</t>
  </si>
  <si>
    <t>广州PQ2087</t>
  </si>
  <si>
    <t>3602576677</t>
  </si>
  <si>
    <t>214522520231390</t>
  </si>
  <si>
    <t>3602566801</t>
  </si>
  <si>
    <t>195822303101367</t>
  </si>
  <si>
    <t>3602561693</t>
  </si>
  <si>
    <t>779422133348654</t>
  </si>
  <si>
    <t>3602563536</t>
  </si>
  <si>
    <t>3602563547</t>
  </si>
  <si>
    <t>682122109324429</t>
  </si>
  <si>
    <t>3602563673</t>
  </si>
  <si>
    <t>1661214031205</t>
  </si>
  <si>
    <t>061629</t>
  </si>
  <si>
    <t>广州A14842</t>
  </si>
  <si>
    <t>3602561004</t>
  </si>
  <si>
    <t>216021807000340</t>
  </si>
  <si>
    <t>3602570952</t>
  </si>
  <si>
    <t>377322412021005</t>
  </si>
  <si>
    <t>广州A08355</t>
  </si>
  <si>
    <t>3602567590</t>
  </si>
  <si>
    <t>329722413065086</t>
  </si>
  <si>
    <t>3602526560</t>
  </si>
  <si>
    <t>240722001780118</t>
  </si>
  <si>
    <t>3602567600</t>
  </si>
  <si>
    <t>LR4DE1B06M2418844</t>
  </si>
  <si>
    <t>3602570941</t>
  </si>
  <si>
    <t>LCS1BDD68K1005266</t>
  </si>
  <si>
    <t>广州GY5403</t>
  </si>
  <si>
    <t>3602570930</t>
  </si>
  <si>
    <t>3602567611</t>
  </si>
  <si>
    <t>779422028166890</t>
  </si>
  <si>
    <t>3602526582</t>
  </si>
  <si>
    <t>240722010911342</t>
  </si>
  <si>
    <t>3602569826</t>
  </si>
  <si>
    <t>246622009085196</t>
  </si>
  <si>
    <t>3602526571</t>
  </si>
  <si>
    <t>192821702268682</t>
  </si>
  <si>
    <t>3602563932</t>
  </si>
  <si>
    <t>251921908900216</t>
  </si>
  <si>
    <t>3602526593</t>
  </si>
  <si>
    <t>153522158000224</t>
  </si>
  <si>
    <t>3602559296</t>
  </si>
  <si>
    <t>192821706641016</t>
  </si>
  <si>
    <t>3602572651</t>
  </si>
  <si>
    <t>236522114021242</t>
  </si>
  <si>
    <t>3602559285</t>
  </si>
  <si>
    <t>243722301027527</t>
  </si>
  <si>
    <t>3602559274</t>
  </si>
  <si>
    <t>244722208007808</t>
  </si>
  <si>
    <t>3602559263</t>
  </si>
  <si>
    <t>160222353014530</t>
  </si>
  <si>
    <t>3602548441</t>
  </si>
  <si>
    <t>HL52WF888S1D22473</t>
  </si>
  <si>
    <t>3602567240</t>
  </si>
  <si>
    <t>L5XDE1ZK5L6067432</t>
  </si>
  <si>
    <t>3602548452</t>
  </si>
  <si>
    <t>LR5L1ZDS0P1610462</t>
  </si>
  <si>
    <t>3602548427</t>
  </si>
  <si>
    <t>236522009332150</t>
  </si>
  <si>
    <t>3602548430</t>
  </si>
  <si>
    <t>3602567237</t>
  </si>
  <si>
    <t>779422527076700</t>
  </si>
  <si>
    <t>3602548416</t>
  </si>
  <si>
    <t>AF1710072317</t>
  </si>
  <si>
    <t>3602548405</t>
  </si>
  <si>
    <t>206221801053479</t>
  </si>
  <si>
    <t>3602567226</t>
  </si>
  <si>
    <t>206221903120737</t>
  </si>
  <si>
    <t>3602559252</t>
  </si>
  <si>
    <t>160222408006877</t>
  </si>
  <si>
    <t>3602579650</t>
  </si>
  <si>
    <t>230222003180561</t>
  </si>
  <si>
    <t>3602576406</t>
  </si>
  <si>
    <t>141722110580420</t>
  </si>
  <si>
    <t>3602586500</t>
  </si>
  <si>
    <t>153522005129115</t>
  </si>
  <si>
    <t>3602576330</t>
  </si>
  <si>
    <t>236322033105188</t>
  </si>
  <si>
    <t>3602576327</t>
  </si>
  <si>
    <t>237422184238241</t>
  </si>
  <si>
    <t>3602576396</t>
  </si>
  <si>
    <t>236522012109601</t>
  </si>
  <si>
    <t>3602572864</t>
  </si>
  <si>
    <t>259322506007032</t>
  </si>
  <si>
    <t>3602581266</t>
  </si>
  <si>
    <t>214522121077061</t>
  </si>
  <si>
    <t>3602581255</t>
  </si>
  <si>
    <t>153522106103914</t>
  </si>
  <si>
    <t>3602581244</t>
  </si>
  <si>
    <t>214522031642444</t>
  </si>
  <si>
    <t>肇庆059791</t>
  </si>
  <si>
    <t>3602566812</t>
  </si>
  <si>
    <t>189022542098533</t>
  </si>
  <si>
    <t>3602581233</t>
  </si>
  <si>
    <t>160222461071046</t>
  </si>
  <si>
    <t>肇庆C91256</t>
  </si>
  <si>
    <t>3602576385</t>
  </si>
  <si>
    <t>329722413276878</t>
  </si>
  <si>
    <t>3602581222</t>
  </si>
  <si>
    <t>LR4NE0DC5K3A04325</t>
  </si>
  <si>
    <t>3602576712</t>
  </si>
  <si>
    <t>779422311010844</t>
  </si>
  <si>
    <t>3602576723</t>
  </si>
  <si>
    <t>779422235114024</t>
  </si>
  <si>
    <t>3602576701</t>
  </si>
  <si>
    <t>311122109170372</t>
  </si>
  <si>
    <t>3602578996</t>
  </si>
  <si>
    <t>243021910701407</t>
  </si>
  <si>
    <t>3602576691</t>
  </si>
  <si>
    <t>160222501017672</t>
  </si>
  <si>
    <t>3602576680</t>
  </si>
  <si>
    <t>779422027663984</t>
  </si>
  <si>
    <t>3602576543</t>
  </si>
  <si>
    <t>LEUNWBX03M3058379</t>
  </si>
  <si>
    <t>3602573696</t>
  </si>
  <si>
    <t>206222215300967</t>
  </si>
  <si>
    <t>3602576554</t>
  </si>
  <si>
    <t>779422120553581</t>
  </si>
  <si>
    <t>3602581673</t>
  </si>
  <si>
    <t>251922305112093</t>
  </si>
  <si>
    <t>3602542702</t>
  </si>
  <si>
    <t>212222363060081</t>
  </si>
  <si>
    <t>3602581684</t>
  </si>
  <si>
    <t>1901503001072</t>
  </si>
  <si>
    <t>3602581954</t>
  </si>
  <si>
    <t>LGMMVG3E6M3538953</t>
  </si>
  <si>
    <t>3602568995</t>
  </si>
  <si>
    <t>206221710035556</t>
  </si>
  <si>
    <t>3602584182</t>
  </si>
  <si>
    <t>550521903024135</t>
  </si>
  <si>
    <t>3602568973</t>
  </si>
  <si>
    <t>206222315455120</t>
  </si>
  <si>
    <t>3602568984</t>
  </si>
  <si>
    <t>340822410061087</t>
  </si>
  <si>
    <t>3602568951</t>
  </si>
  <si>
    <t>153522102001623</t>
  </si>
  <si>
    <t>3602568940</t>
  </si>
  <si>
    <t>585221844331027</t>
  </si>
  <si>
    <t>3602568962</t>
  </si>
  <si>
    <t>037221636500676</t>
  </si>
  <si>
    <t>3602584160</t>
  </si>
  <si>
    <t>245822205124395</t>
  </si>
  <si>
    <t>3602584171</t>
  </si>
  <si>
    <t>LGMMVGPA6L0235954</t>
  </si>
  <si>
    <t>广州K32661</t>
  </si>
  <si>
    <t>3602569141</t>
  </si>
  <si>
    <t>160222257002102</t>
  </si>
  <si>
    <t>3602573562</t>
  </si>
  <si>
    <t>LCETFDH1XS6010941</t>
  </si>
  <si>
    <t>3602563572</t>
  </si>
  <si>
    <t>LV0TWEZF8SFY57083</t>
  </si>
  <si>
    <t>3602573540</t>
  </si>
  <si>
    <t>LGMMVGPA2K0418315</t>
  </si>
  <si>
    <t>3602573551</t>
  </si>
  <si>
    <t>968722203*****</t>
  </si>
  <si>
    <t>20251202151</t>
  </si>
  <si>
    <t>3602572853</t>
  </si>
  <si>
    <t>3602581695</t>
  </si>
  <si>
    <t>190121701091698</t>
  </si>
  <si>
    <t>3602572842</t>
  </si>
  <si>
    <t>585221767100477</t>
  </si>
  <si>
    <t>3602576792</t>
  </si>
  <si>
    <t>20250702317</t>
  </si>
  <si>
    <t>3602567046</t>
  </si>
  <si>
    <t>250822206603196</t>
  </si>
  <si>
    <t>3602576781</t>
  </si>
  <si>
    <t>广州CS6718</t>
  </si>
  <si>
    <t>3602584856</t>
  </si>
  <si>
    <t>779422320637294</t>
  </si>
  <si>
    <t>广州DH3285</t>
  </si>
  <si>
    <t>3602584867</t>
  </si>
  <si>
    <t>037221948200146</t>
  </si>
  <si>
    <t>3602553942</t>
  </si>
  <si>
    <t>308522403292296</t>
  </si>
  <si>
    <t>3602553931</t>
  </si>
  <si>
    <t>206221806432779</t>
  </si>
  <si>
    <t>3602553953</t>
  </si>
  <si>
    <t>340822402221080</t>
  </si>
  <si>
    <t>3602553964</t>
  </si>
  <si>
    <t>053821801206806</t>
  </si>
  <si>
    <t>3602553975</t>
  </si>
  <si>
    <t>53525005105967</t>
  </si>
  <si>
    <t>粤ADV895</t>
  </si>
  <si>
    <t>3602579423</t>
  </si>
  <si>
    <t>LJ5PE2A33H1045535</t>
  </si>
  <si>
    <t>1704P5535</t>
  </si>
  <si>
    <t>粤A68Q03</t>
  </si>
  <si>
    <t>3602579434</t>
  </si>
  <si>
    <t>L5DPCJB12GBR10534</t>
  </si>
  <si>
    <t>16E50886</t>
  </si>
  <si>
    <t>广州F66480</t>
  </si>
  <si>
    <t>3602578581</t>
  </si>
  <si>
    <t>212222233044082</t>
  </si>
  <si>
    <t>3602578570</t>
  </si>
  <si>
    <t>160222301011481</t>
  </si>
  <si>
    <t>3602578040</t>
  </si>
  <si>
    <t>779421525623011</t>
  </si>
  <si>
    <t>3602578567</t>
  </si>
  <si>
    <t>245922005407125</t>
  </si>
  <si>
    <t>3602578592</t>
  </si>
  <si>
    <t>261421905310079</t>
  </si>
  <si>
    <t>粤A18R52</t>
  </si>
  <si>
    <t>3750808037</t>
  </si>
  <si>
    <t>LCEPBJL441RS6694BK</t>
  </si>
  <si>
    <t>3602558194</t>
  </si>
  <si>
    <t>248522508188111</t>
  </si>
  <si>
    <t>3602558183</t>
  </si>
  <si>
    <t>15352185501949</t>
  </si>
  <si>
    <t>3602558172</t>
  </si>
  <si>
    <t>779421720178518</t>
  </si>
  <si>
    <t>3602558204</t>
  </si>
  <si>
    <t>126521810301321</t>
  </si>
  <si>
    <t>3602576240</t>
  </si>
  <si>
    <t>585221042107184</t>
  </si>
  <si>
    <t>3602571593</t>
  </si>
  <si>
    <t>779421924404868</t>
  </si>
  <si>
    <t>3602565880</t>
  </si>
  <si>
    <t>206221708078125</t>
  </si>
  <si>
    <t>3602565891</t>
  </si>
  <si>
    <t>160222357088971</t>
  </si>
  <si>
    <t>3602565181</t>
  </si>
  <si>
    <t>236522009258671</t>
  </si>
  <si>
    <t>3602571603</t>
  </si>
  <si>
    <t>3602581381</t>
  </si>
  <si>
    <t>340822503191446</t>
  </si>
  <si>
    <t>3602581392</t>
  </si>
  <si>
    <t>202100641556585</t>
  </si>
  <si>
    <t>3602581402</t>
  </si>
  <si>
    <t>348822401768448</t>
  </si>
  <si>
    <t>3602581413</t>
  </si>
  <si>
    <t>153522103024927</t>
  </si>
  <si>
    <t>3602571614</t>
  </si>
  <si>
    <t>348822401082984</t>
  </si>
  <si>
    <t>3602579964</t>
  </si>
  <si>
    <t>2519288190310005</t>
  </si>
  <si>
    <t>3602581424</t>
  </si>
  <si>
    <t>34822511290234</t>
  </si>
  <si>
    <t>3602581435</t>
  </si>
  <si>
    <t>357322489066505</t>
  </si>
  <si>
    <t>3602588287</t>
  </si>
  <si>
    <t>374522470022023</t>
  </si>
  <si>
    <t>3602588355</t>
  </si>
  <si>
    <t>228322176237921</t>
  </si>
  <si>
    <t>3602588366</t>
  </si>
  <si>
    <t>374522470022064</t>
  </si>
  <si>
    <t>3602588377</t>
  </si>
  <si>
    <t>22832217623780</t>
  </si>
  <si>
    <t>3602588380</t>
  </si>
  <si>
    <t>779422310518266</t>
  </si>
  <si>
    <t>3602588391</t>
  </si>
  <si>
    <t>374522470022779</t>
  </si>
  <si>
    <t>3602588401</t>
  </si>
  <si>
    <t>228322176235676</t>
  </si>
  <si>
    <t>3602588412</t>
  </si>
  <si>
    <t>779422240016949</t>
  </si>
  <si>
    <t>3602588423</t>
  </si>
  <si>
    <t>251822300168503</t>
  </si>
  <si>
    <t>3602588434</t>
  </si>
  <si>
    <t>228322176042566</t>
  </si>
  <si>
    <t>3602588445</t>
  </si>
  <si>
    <t>251822300161919</t>
  </si>
  <si>
    <t>3602588456</t>
  </si>
  <si>
    <t>779422240267121</t>
  </si>
  <si>
    <t>3602591425</t>
  </si>
  <si>
    <t>779422140143700</t>
  </si>
  <si>
    <t>3602591436</t>
  </si>
  <si>
    <t>374522470021707</t>
  </si>
  <si>
    <t>3602591447</t>
  </si>
  <si>
    <t>228322176229646</t>
  </si>
  <si>
    <t>3602591450</t>
  </si>
  <si>
    <t>037222361140396</t>
  </si>
  <si>
    <t>3602591461</t>
  </si>
  <si>
    <t>374522470021967</t>
  </si>
  <si>
    <t>3602591472</t>
  </si>
  <si>
    <t>779422240016344</t>
  </si>
  <si>
    <t>3602591483</t>
  </si>
  <si>
    <t>779422240018281</t>
  </si>
  <si>
    <t>3602591494</t>
  </si>
  <si>
    <t>251822300064911</t>
  </si>
  <si>
    <t>3602594576</t>
  </si>
  <si>
    <t>228322176240207</t>
  </si>
  <si>
    <t>3602594587</t>
  </si>
  <si>
    <t>779422240267942</t>
  </si>
  <si>
    <t>3602594590</t>
  </si>
  <si>
    <t>244722202006866</t>
  </si>
  <si>
    <t>3602594600</t>
  </si>
  <si>
    <t>228322176041079</t>
  </si>
  <si>
    <t>3602594611</t>
  </si>
  <si>
    <t>228322176042784</t>
  </si>
  <si>
    <t>3602594622</t>
  </si>
  <si>
    <t>251822501003665</t>
  </si>
  <si>
    <t>3602594633</t>
  </si>
  <si>
    <t>374522470022093</t>
  </si>
  <si>
    <t>3602594644</t>
  </si>
  <si>
    <t>779422240279092</t>
  </si>
  <si>
    <t>3602594655</t>
  </si>
  <si>
    <t>244722204008801</t>
  </si>
  <si>
    <t>3602594666</t>
  </si>
  <si>
    <t>779422310309989</t>
  </si>
  <si>
    <t>3602570581</t>
  </si>
  <si>
    <t>JSD170408296</t>
  </si>
  <si>
    <t>3602569127</t>
  </si>
  <si>
    <t>585221902205760</t>
  </si>
  <si>
    <t>3602570570</t>
  </si>
  <si>
    <t>206221709082233</t>
  </si>
  <si>
    <t>3602569116</t>
  </si>
  <si>
    <t>206221805423493</t>
  </si>
  <si>
    <t>3602561581</t>
  </si>
  <si>
    <t>367222407480264</t>
  </si>
  <si>
    <t>3602570602</t>
  </si>
  <si>
    <t>779421930155945</t>
  </si>
  <si>
    <t>3602576002</t>
  </si>
  <si>
    <t>357622406113849</t>
  </si>
  <si>
    <t>3602570592</t>
  </si>
  <si>
    <t>14522420102008</t>
  </si>
  <si>
    <t>3602571953</t>
  </si>
  <si>
    <t>150221530105373</t>
  </si>
  <si>
    <t>广州074600</t>
  </si>
  <si>
    <t>3602584070</t>
  </si>
  <si>
    <t>209122310720183</t>
  </si>
  <si>
    <t>广州N46611</t>
  </si>
  <si>
    <t>3602584081</t>
  </si>
  <si>
    <t>20346967</t>
  </si>
  <si>
    <t>3602584092</t>
  </si>
  <si>
    <t>206222007168666</t>
  </si>
  <si>
    <t>3602554291</t>
  </si>
  <si>
    <t>954122556962165</t>
  </si>
  <si>
    <t>3602554301</t>
  </si>
  <si>
    <t>20622119209260</t>
  </si>
  <si>
    <t>3602557441</t>
  </si>
  <si>
    <t>251922207041021</t>
  </si>
  <si>
    <t>3602554312</t>
  </si>
  <si>
    <t>206222213316077</t>
  </si>
  <si>
    <t>3602571726</t>
  </si>
  <si>
    <t>79422121097665</t>
  </si>
  <si>
    <t>3602563064</t>
  </si>
  <si>
    <t>340822405203085</t>
  </si>
  <si>
    <t>3602571737</t>
  </si>
  <si>
    <t>259322306550218</t>
  </si>
  <si>
    <t>3602557427</t>
  </si>
  <si>
    <t>779422337363991</t>
  </si>
  <si>
    <t>3602563086</t>
  </si>
  <si>
    <t>277921910004407</t>
  </si>
  <si>
    <t>3602557430</t>
  </si>
  <si>
    <t>222309213471</t>
  </si>
  <si>
    <t>3602563031</t>
  </si>
  <si>
    <t>189022108069711</t>
  </si>
  <si>
    <t>3602563053</t>
  </si>
  <si>
    <t>779422420625114</t>
  </si>
  <si>
    <t>3602563042</t>
  </si>
  <si>
    <t>329722207006544</t>
  </si>
  <si>
    <t>3602571740</t>
  </si>
  <si>
    <t>LTUT36JD7S1063266</t>
  </si>
  <si>
    <t>3602586083</t>
  </si>
  <si>
    <t>279022309012737</t>
  </si>
  <si>
    <t>3602579737</t>
  </si>
  <si>
    <t>L3YUAAZBXKC004456</t>
  </si>
  <si>
    <t>深圳847C13</t>
  </si>
  <si>
    <t>3602579726</t>
  </si>
  <si>
    <t>192822508559327</t>
  </si>
  <si>
    <t>3602586072</t>
  </si>
  <si>
    <t>160222258026695</t>
  </si>
  <si>
    <t>东莞Q41159</t>
  </si>
  <si>
    <t>3602579740</t>
  </si>
  <si>
    <t>294822306267798</t>
  </si>
  <si>
    <t>3602583246</t>
  </si>
  <si>
    <t>338622312010023</t>
  </si>
  <si>
    <t>L7GCSBCX5G1930056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</si>
</sst>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 shrinkToFit="1"/>
    </xf>
    <xf numFmtId="0" fontId="3" fillId="2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3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14.6251967593" refreshedBy="Core" recordCount="5321">
  <cacheSource type="worksheet">
    <worksheetSource ref="A21:P5342" sheet="3月份暂扣违法五类车明细表" r:id="rId2"/>
  </cacheSource>
  <cacheFields count="16">
    <cacheField name="序号" numFmtId="0"/>
    <cacheField name="进场日期" numFmtId="176">
      <sharedItems containsSemiMixedTypes="0" containsString="0" containsNonDate="0" containsDate="1" minDate="2026-03-01T00:00:00" maxDate="2026-03-31T00:00:00" count="31">
        <d v="2026-03-01T00:00:00"/>
        <d v="2026-03-02T00:00:00"/>
        <d v="2026-03-03T00:00:00"/>
        <d v="2026-03-04T00:00:00"/>
        <d v="2026-03-05T00:00:00"/>
        <d v="2026-03-06T00:00:00"/>
        <d v="2026-03-07T00:00:00"/>
        <d v="2026-03-08T00:00:00"/>
        <d v="2026-03-09T00:00:00"/>
        <d v="2026-03-10T00:00:00"/>
        <d v="2026-03-11T00:00:00"/>
        <d v="2026-03-12T00:00:00"/>
        <d v="2026-03-13T00:00:00"/>
        <d v="2026-03-14T00:00:00"/>
        <d v="2026-03-15T00:00:00"/>
        <d v="2026-03-16T00:00:00"/>
        <d v="2026-03-17T00:00:00"/>
        <d v="2026-03-18T00:00:00"/>
        <d v="2026-03-19T00:00:00"/>
        <d v="2026-03-20T00:00:00"/>
        <d v="2026-03-21T00:00:00"/>
        <d v="2026-03-22T00:00:00"/>
        <d v="2026-03-23T00:00:00"/>
        <d v="2026-03-24T00:00:00"/>
        <d v="2026-03-25T00:00:00"/>
        <d v="2026-03-26T00:00:00"/>
        <d v="2026-03-27T00:00:00"/>
        <d v="2026-03-28T00:00:00"/>
        <d v="2026-03-29T00:00:00"/>
        <d v="2026-03-30T00:00:00"/>
        <d v="2026-03-31T00:00:00"/>
      </sharedItems>
    </cacheField>
    <cacheField name="中队" numFmtId="0">
      <sharedItems count="9">
        <s v="一中"/>
        <s v="二中"/>
        <s v="八中"/>
        <s v="四中"/>
        <s v="五中"/>
        <s v="六中"/>
        <s v="三中"/>
        <s v="七中"/>
        <s v="铁骑"/>
      </sharedItems>
    </cacheField>
    <cacheField name="车场编号" numFmtId="0"/>
    <cacheField name="车牌" numFmtId="0">
      <sharedItems count="491">
        <s v="无"/>
        <s v="清远C5054"/>
        <s v="广州EH3028"/>
        <s v="广州ML1100"/>
        <s v="肇庆B27765"/>
        <s v="清远C33268"/>
        <s v="中山S41036"/>
        <s v="深圳3908F2"/>
        <s v="清远C48018"/>
        <s v="东莞K26010"/>
        <s v="肇庆B01222"/>
        <s v="广州R07265"/>
        <s v="粤R77C48"/>
        <s v="广州201597"/>
        <s v="无/共享"/>
        <s v="韶关506239"/>
        <s v="广州K52007"/>
        <s v="广州KT1120"/>
        <s v="广州PU9193"/>
        <s v="广州P68616"/>
        <s v="清远D18517"/>
        <s v="惠州J54425"/>
        <s v="海口0645469"/>
        <s v="惠州H74969"/>
        <s v="深圳024752"/>
        <s v="茂名373767"/>
        <s v="东莞V35795"/>
        <s v="惠州017461"/>
        <s v="广州JF7358"/>
        <s v="广州K67466"/>
        <s v="浙JG981R"/>
        <s v="广州L89123"/>
        <s v="粤RWX995"/>
        <s v="广州769398"/>
        <s v="清远C69447"/>
        <s v="清远YE0214"/>
        <s v="广州R15073"/>
        <s v="广州EY6305"/>
        <s v="广州S08025"/>
        <s v="川SCH755"/>
        <s v="广州GP7736"/>
        <s v="粤W146J2"/>
        <s v="广州JC3501"/>
        <s v="清远026122"/>
        <s v="广州DC3735"/>
        <s v="粤REK319"/>
        <s v="肇庆A99745"/>
        <s v="肇庆B78777"/>
        <s v="广州S58082"/>
        <s v="广州CE5953"/>
        <s v="广州Z57479"/>
        <s v="粤HZ690T"/>
        <s v="粤L808S8"/>
        <s v="清远D26188"/>
        <s v="惠州J55105"/>
        <s v="清远C59202"/>
        <s v="肇庆C25243"/>
        <s v="清远D36165"/>
        <s v="清远C63132"/>
        <s v="中山Q93993"/>
        <s v="惠州J54506"/>
        <s v="韶关562210"/>
        <s v="深圳58501N"/>
        <s v="广州GD5150"/>
        <s v="肇庆B50085"/>
        <s v="肇庆C77291"/>
        <s v="苏BB671670"/>
        <s v="东莞G48300"/>
        <s v="肇庆B75876"/>
        <s v="肇庆B08093"/>
        <s v="深圳151B50"/>
        <s v="佛山B75708"/>
        <s v="粤H5158Y"/>
        <s v="广州206612"/>
        <s v="清远D27397"/>
        <s v="广州A91493"/>
        <s v="广州NG7970"/>
        <s v="肇庆G27621"/>
        <s v="广州KB8771"/>
        <s v="广州D36072"/>
        <s v="广州C17269"/>
        <s v="广州648097"/>
        <s v="广州AU0701"/>
        <s v="佛山644532"/>
        <s v="广州AJ3435"/>
        <s v="粤R96L55"/>
        <s v="广州J32241"/>
        <s v="广州Z16878"/>
        <s v="广州454782"/>
        <s v="肇庆B88506"/>
        <s v="惠州925987"/>
        <s v="东莞DF5173"/>
        <s v="肇庆B47622"/>
        <s v="广州PT4835"/>
        <s v="广州HZ9975"/>
        <s v="中山K43481"/>
        <s v="肇庆D61271"/>
        <s v="清远D26443"/>
        <s v="清远746321"/>
        <s v="肇庆B37343"/>
        <s v="江门B68999"/>
        <s v="东莞H95206"/>
        <s v="肇庆C04212"/>
        <s v="清远D33225"/>
        <s v="清远C43712"/>
        <s v="肇庆C42210"/>
        <s v="中山T44983"/>
        <s v="中山Q63803"/>
        <s v="肇庆B82091"/>
        <s v="肇庆B50212"/>
        <s v="佛山570920"/>
        <s v="粤RTD899"/>
        <s v="粤P9T088"/>
        <s v="粤RSU658"/>
        <s v="深圳62073S"/>
        <s v="东莞EA0842"/>
        <s v="广州J56181"/>
        <s v="广州YQ6990"/>
        <s v="广州LA2237"/>
        <s v="广州GK9563"/>
        <s v="清远D05492"/>
        <s v="广州HH6963"/>
        <s v="肇庆D08342"/>
        <s v="广州LG6517"/>
        <s v="深圳60277S"/>
        <s v="广州MG6583"/>
        <s v="惠州J04013"/>
        <s v="广州299252"/>
        <s v="中山Q54293"/>
        <s v="广州G18883"/>
        <s v="广州L83536"/>
        <s v="广州095621"/>
        <s v="桂FDH838"/>
        <s v="粤RUJ313"/>
        <s v="冀E020935"/>
        <s v="清远919801"/>
        <s v="广州Q09713"/>
        <s v="广州P24562"/>
        <s v="广州Q54067"/>
        <s v="广州R33771"/>
        <s v="广州BE1377"/>
        <s v="东莞EM7002"/>
        <s v="肇庆B27159"/>
        <s v="粤RD3534"/>
        <s v="深圳3304D1"/>
        <s v="东莞P91759"/>
        <s v="清远D31128"/>
        <s v="惠州J18027"/>
        <s v="中山R82905"/>
        <s v="深圳540A60"/>
        <s v="𦘦肇庆B355P0"/>
        <s v="清远640703"/>
        <s v="广州RC3491"/>
        <s v="湘M79418"/>
        <s v="肇庆B83323"/>
        <s v="肇庆E28950"/>
        <s v="惠州J07031"/>
        <s v="清远C87798"/>
        <s v="广州F3R366"/>
        <s v="粤R86Q90"/>
        <s v="云AF2H60"/>
        <s v="桂J700X0"/>
        <s v="广州G17780"/>
        <s v="广州N63351"/>
        <s v="粤HW979W"/>
        <s v="深圳8952F5"/>
        <s v="阳江134693"/>
        <s v="肇庆B65146"/>
        <s v="广州QE7707"/>
        <s v="清远C38705"/>
        <s v="广州U84810"/>
        <s v="广州W58487"/>
        <s v="广州YK6613"/>
        <s v="广州J17270"/>
        <s v="肇庆10835"/>
        <s v="冀AAR3352"/>
        <s v="肇庆C03316"/>
        <s v="清远D28687"/>
        <s v="清远C75220"/>
        <s v="清远C37269"/>
        <s v="清远C26891"/>
        <s v="揭阳579120"/>
        <s v="东莞BJ0900"/>
        <s v="广州JR7958"/>
        <s v="广州HZ4409"/>
        <s v="肇庆B14006"/>
        <s v="广州EY4327"/>
        <s v="广州MH9947"/>
        <s v="惠州A50757"/>
        <s v="广州FW1990"/>
        <s v="郑州9588616"/>
        <s v="肇庆C26412"/>
        <s v="肇庆606541"/>
        <s v="惠州H88479"/>
        <s v="𦘦肇庆D78880"/>
        <s v="深圳92645Z"/>
        <s v="肇庆B99308"/>
        <s v="肇庆E28917"/>
        <s v="江门819988"/>
        <s v="清远034606"/>
        <s v="广州U78106"/>
        <s v="广州E55799"/>
        <s v="广州S22722"/>
        <s v="广州MQ4382"/>
        <s v="广州JR5590"/>
        <s v="广州HJ5578"/>
        <s v="广州K15430"/>
        <s v="清远D43718"/>
        <s v="深圳266427"/>
        <s v="广州249946"/>
        <s v="广州G50831"/>
        <s v="清远309449"/>
        <s v="广州AF1606"/>
        <s v="粤A338H5"/>
        <s v="肇庆126000"/>
        <s v="郴州6032625"/>
        <s v="广州902091"/>
        <s v="广州H67045"/>
        <s v="广州JC2910"/>
        <s v="广州NF7938"/>
        <s v="广州KT5608"/>
        <s v="深圳749C61"/>
        <s v="广州JF8950"/>
        <s v="广州S46147"/>
        <s v="广州MU1646"/>
        <s v="广州ZH7131"/>
        <s v="广州J73926"/>
        <s v="惠州J34167"/>
        <s v="江门C62755"/>
        <s v="肇庆D66346"/>
        <s v="清远D24142"/>
        <s v="韶关506829"/>
        <s v="肇庆D61279"/>
        <s v="佛山H42561"/>
        <s v="肇庆407729"/>
        <s v="广州ED5585"/>
        <s v="广州KG7901"/>
        <s v="郴州0815512"/>
        <s v="广州K88428"/>
        <s v="广州T10471"/>
        <s v="广州CC0997"/>
        <s v="广州Y68910"/>
        <s v="桂CR6738"/>
        <s v="广州H65555"/>
        <s v="茂名263902"/>
        <s v="清远D07266"/>
        <s v="肇庆C74155"/>
        <s v="清远C60387"/>
        <s v="惠州J03893"/>
        <s v="粤W771V3"/>
        <s v="清远B67909"/>
        <s v="深圳2213A2"/>
        <s v="肇庆D88856"/>
        <s v="佛山765958"/>
        <s v="肇庆857391"/>
        <s v="清远C93561"/>
        <s v="肇庆B71731"/>
        <s v="惠州J73495"/>
        <s v="肇庆C74229"/>
        <s v="深圳1941N4"/>
        <s v="河源178530"/>
        <s v="中山260765"/>
        <s v="广州QR9488"/>
        <s v="广州GD2951"/>
        <s v="深圳HE9731"/>
        <s v="深圳9276B0"/>
        <s v="清远C46599"/>
        <s v="韶关584697"/>
        <s v="东莞DQ8902"/>
        <s v="韶关575776"/>
        <s v="深圳8083H9"/>
        <s v="深圳GH9597"/>
        <s v="清远C51593"/>
        <s v="清远D14596"/>
        <s v="惠州E74673"/>
        <s v="深圳9763A6"/>
        <s v="深圳4096B5"/>
        <s v="广州LK9902"/>
        <s v="广州M06168"/>
        <s v="广州Q76411"/>
        <s v="粤R24L25"/>
        <s v="广州Z09886"/>
        <s v="广州E27033"/>
        <s v="广州LN5606"/>
        <s v="广州L87115"/>
        <s v="广州E65787"/>
        <s v="广州F53432"/>
        <s v="广州G69168"/>
        <s v="东莞FF6957"/>
        <s v="清远C51772"/>
        <s v="衡阳8108806"/>
        <s v="广州B12613"/>
        <s v="广州RD7583"/>
        <s v="肇庆B08029"/>
        <s v="广州J63496"/>
        <s v="广州039849"/>
        <s v="南宁3Q513"/>
        <s v="广州临06207"/>
        <s v="粤A18X23"/>
        <s v="粤A93Q29"/>
        <s v="粤A93X03"/>
        <s v="粤A55U10"/>
        <s v="粤A15H96"/>
        <s v="佛山F16952"/>
        <s v="粤A81V90"/>
        <s v="深圳11053U"/>
        <s v="广州314736"/>
        <s v="粤A68V62"/>
        <s v="粤A68X32"/>
        <s v="湘UD7778"/>
        <s v="广州JP9001"/>
        <s v="广州X53563"/>
        <s v="粤A16868"/>
        <s v="粤AHC208"/>
        <s v="广州EH0768"/>
        <s v="粤M1S984"/>
        <s v="广州028208"/>
        <s v="粤A12Y59"/>
        <s v="粤AGF568"/>
        <s v="粤A86M22"/>
        <s v="粤AEM803"/>
        <s v="郑州8606916"/>
        <s v="广州KS9445"/>
        <s v="广州MZ2196"/>
        <s v="粤A59R10"/>
        <s v="粤PGD753"/>
        <s v="粤A86H21"/>
        <s v="粤ASH320"/>
        <s v="粤R72H72"/>
        <s v="广州P69858"/>
        <s v="广州RH3137"/>
        <s v="湘L83138"/>
        <s v="广州BP5623"/>
        <s v="东莞992290"/>
        <s v="清远375796"/>
        <s v="广州Y78298"/>
        <s v="广州YG6829"/>
        <s v="广州HR4919"/>
        <s v="广州MC3841"/>
        <s v="广州E55410"/>
        <s v="广州AN6331"/>
        <s v="清远801035"/>
        <s v="广州E27379"/>
        <s v="广州Z20822"/>
        <s v="粤AS1609"/>
        <s v="粤A23K59"/>
        <s v="粤A66M39"/>
        <s v="粤ADK845"/>
        <s v="广州132070"/>
        <s v="广州X43988"/>
        <s v="粤A96F30"/>
        <s v="粤A66X29"/>
        <s v="广州S67572"/>
        <s v="广州143659"/>
        <s v="广州D60069"/>
        <s v="广州RQ5110"/>
        <s v="广州B64433"/>
        <s v="广州GP3788"/>
        <s v="粤A81M36"/>
        <s v="粤A59S95"/>
        <s v="粤M98X76"/>
        <s v="粤A85M12"/>
        <s v="粤AER595"/>
        <s v="湘K8V218"/>
        <s v="粤A66T36"/>
        <s v="粤A19T88"/>
        <s v="粤AM9676"/>
        <s v="粤A39U09"/>
        <s v="广州Y51953"/>
        <s v="广州K29112"/>
        <s v="广州C07730"/>
        <s v="广州JE1935"/>
        <s v="粤ADQ743"/>
        <s v="粤ABN801"/>
        <s v="粤A18G83"/>
        <s v="粤A58D98"/>
        <s v="粤RDM608"/>
        <s v="清远B88869"/>
        <s v="云浮051007"/>
        <s v="广州DM587"/>
        <s v="粤AVS994"/>
        <s v="清远986746"/>
        <s v="抚州59L59"/>
        <s v="广州DL4431"/>
        <s v="粤P5Y941"/>
        <s v="广州280529"/>
        <s v="广州PE0900"/>
        <s v="粤A98Q02"/>
        <s v="粤A39Q29"/>
        <s v="广州W62356"/>
        <s v="广州JD8110"/>
        <s v="桂RF601E"/>
        <s v="广州J29395"/>
        <s v="广州G66220"/>
        <s v="东莞D36253"/>
        <s v="东莞Q84887"/>
        <s v="广州CD2758"/>
        <s v="惠州216959"/>
        <s v="佛山C94082"/>
        <s v="广州FV3678"/>
        <s v="广州T29576"/>
        <s v="广州GH9043"/>
        <s v="广州QR7749"/>
        <s v="广州N37730"/>
        <s v="广州P41958"/>
        <s v="粤A91D53"/>
        <s v="肇庆B65000"/>
        <s v="广州CL5356"/>
        <s v="粤H5012Z"/>
        <s v="深圳4622F6"/>
        <s v="茂名256792"/>
        <s v="粤A86R21"/>
        <s v="粤AT3366"/>
        <s v="广州B13161"/>
        <s v="清远C87672"/>
        <s v="东莞D73233"/>
        <s v="广州DJ1270"/>
        <s v="粤A62Q39"/>
        <s v="粤A39T99"/>
        <s v="东莞K44717"/>
        <s v="广州KE3362"/>
        <s v="广州E29739"/>
        <s v="广州022951"/>
        <s v="粤AL9188"/>
        <s v="广州Q62635"/>
        <s v="梅州108621"/>
        <s v="清远D31319"/>
        <s v="无锡A290275"/>
        <s v="佛山645910"/>
        <s v="广州CS3042"/>
        <s v="粤A923R2"/>
        <s v="粤RHE396"/>
        <s v="粤A82G92"/>
        <s v="粤AJV313"/>
        <s v="粤R06P39"/>
        <s v="粤A23H80"/>
        <s v="桂CH6366"/>
        <s v="驻市7255910"/>
        <s v="广州355239"/>
        <s v="广州3669"/>
        <s v="广州682931"/>
        <s v="广州B94481"/>
        <s v="广州561290"/>
        <s v="肇庆A10838"/>
        <s v="广州S30012"/>
        <s v="肇庆C01127"/>
        <s v="粤A92518"/>
        <s v="北海17Y51"/>
        <s v="广州00950"/>
        <s v="茂名135495"/>
        <s v="深圳3685P1"/>
        <s v="广州AG3595"/>
        <s v="广州E56193"/>
        <s v="广州N59357"/>
        <s v="广州S30030"/>
        <s v="广州S59820"/>
        <s v="湘ASE585"/>
        <s v="广州AB9186"/>
        <s v="广州MV4901"/>
        <s v="深圳75620W"/>
        <s v="广州BC6409"/>
        <s v="中山112881"/>
        <s v="重庆B25606"/>
        <s v="东莞EL7846"/>
        <s v="广州DT9871"/>
        <s v="惠州J04067"/>
        <s v="广州Y20753"/>
        <s v="广州C48239"/>
        <s v="粤R06M00"/>
        <s v="广州HG1355"/>
        <s v="粤JV61G0"/>
        <s v="广州S60125"/>
        <s v="粤A63H21"/>
        <s v="清远C30935"/>
        <s v="广州PQ2087"/>
        <s v="广州A14842"/>
        <s v="广州A08355"/>
        <s v="广州GY5403"/>
        <s v="肇庆059791"/>
        <s v="肇庆C91256"/>
        <s v="广州K32661"/>
        <s v="广州CS6718"/>
        <s v="广州DH3285"/>
        <s v="粤ADV895"/>
        <s v="粤A68Q03"/>
        <s v="广州F66480"/>
        <s v="粤A18R52"/>
        <s v="广州074600"/>
        <s v="广州N46611"/>
        <s v="深圳847C13"/>
        <s v="东莞Q41159"/>
      </sharedItems>
    </cacheField>
    <cacheField name="车型" numFmtId="0">
      <sharedItems count="4">
        <s v="二轮电动"/>
        <s v="三轮电动"/>
        <s v="二轮摩托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/>
    <cacheField name="颜色" numFmtId="0">
      <sharedItems containsBlank="1" count="24">
        <s v="黑"/>
        <s v="红"/>
        <s v="白"/>
        <s v="银"/>
        <s v="绿"/>
        <s v="灰"/>
        <s v="蓝"/>
        <s v="粉"/>
        <s v="黄"/>
        <s v="米白"/>
        <s v=""/>
        <s v="金"/>
        <s v="紫"/>
        <s v="卡其"/>
        <s v="米橙"/>
        <s v="青"/>
        <m/>
        <s v="棕"/>
        <s v="啡"/>
        <s v="橙"/>
        <s v="黃"/>
        <s v="褐"/>
        <s v="米"/>
        <s v="橘"/>
      </sharedItems>
    </cacheField>
    <cacheField name="车架号" numFmtId="0"/>
    <cacheField name="发动机号" numFmtId="0">
      <sharedItems containsBlank="1" containsNumber="1" containsInteger="1" containsMixedTypes="1" count="216">
        <s v=""/>
        <s v="201157"/>
        <s v="EA1092"/>
        <s v="003585"/>
        <s v="JFY082"/>
        <s v="LA0561"/>
        <s v="FA0104"/>
        <s v="820641"/>
        <s v="100255"/>
        <s v="160658"/>
        <n v="22103060"/>
        <m/>
        <s v="TAAH125HJD3492"/>
        <n v="13831770"/>
        <n v="15616861"/>
        <s v="67396T"/>
        <s v="ED0283"/>
        <s v="TL240180215"/>
        <s v="E4CUB24GND0584"/>
        <s v="AH0441"/>
        <s v="F3309126"/>
        <s v="TAAH125HND5266"/>
        <s v="Z04RBH125EEC3822"/>
        <s v="033959"/>
        <n v="11003171"/>
        <s v="BJZ240803208"/>
        <s v="A3107240000"/>
        <s v="382060Q3"/>
        <s v="0015860"/>
        <s v="BJY240409801"/>
        <s v="25F00451"/>
        <s v="BJY250911167"/>
        <s v="S3012884"/>
        <s v="KK008609"/>
        <n v="30592203"/>
        <s v="CH183280476"/>
        <s v="041067"/>
        <s v="BJY250916219"/>
        <n v="16101522"/>
        <s v="SL667215"/>
        <s v="028069"/>
        <s v="W220512J1210"/>
        <s v="1D010132"/>
        <s v="S1751515"/>
        <n v="23247546"/>
        <s v="W24091207578"/>
        <s v="NL114305"/>
        <s v="23G12046"/>
        <s v="CAH123CMG1867"/>
        <s v="BDL07136203"/>
        <s v="W2308881095"/>
        <s v="W2408574009"/>
        <s v="BDM04000789"/>
        <s v="V150767153"/>
        <s v="17E52701"/>
        <s v="240113J0459"/>
        <n v="78928276"/>
        <s v="SR689876"/>
        <s v="2492101053"/>
        <s v="F007628"/>
        <s v="204684"/>
        <s v="064565"/>
        <s v="打磨"/>
        <s v="S4922386"/>
        <n v="83217305"/>
        <s v="GD295733"/>
        <s v="063844"/>
        <s v="002275"/>
        <s v="5ZJ300080"/>
        <s v="LE037877"/>
        <s v="JB13101467"/>
        <s v="KA106978"/>
        <s v="95096933"/>
        <s v="182001477"/>
        <n v="170352"/>
        <n v="11160537"/>
        <s v="SC009646"/>
        <s v="00101221"/>
        <n v="15648109"/>
        <s v="GJ004633"/>
        <n v="19012101"/>
        <s v="TG703219"/>
        <s v="ZW350W48V23"/>
        <s v="17B01385"/>
        <s v="546050"/>
        <s v="E0009172"/>
        <s v="无"/>
        <s v="008004411"/>
        <n v="180425"/>
        <s v="BJY250203327"/>
        <s v="BJJ221205133"/>
        <n v="20002507"/>
        <n v="3664755"/>
        <s v="FE000681"/>
        <s v="0L220120"/>
        <s v="M6523393"/>
        <s v="15665T"/>
        <s v="002985"/>
        <n v="160581920"/>
        <s v="D8106333"/>
        <s v="BA850854"/>
        <s v="G3185809"/>
        <s v="A4S027263"/>
        <s v="067012"/>
        <s v="BJJ230305369"/>
        <s v="H8T10552"/>
        <s v="E3061708"/>
        <s v="TL221106651"/>
        <s v="F0376080"/>
        <s v="G170200701"/>
        <n v="5630542"/>
        <s v="13091182"/>
        <s v="21071110511"/>
        <s v="023203"/>
        <s v="050362"/>
        <s v="HT48V180914674"/>
        <s v="14C03608"/>
        <s v="250397"/>
        <s v="020060323"/>
        <s v="170I1796"/>
        <s v="302153"/>
        <s v="221506"/>
        <n v="13167412"/>
        <s v="WNH438911"/>
        <s v="CKPK8C8054T"/>
        <n v="1915393"/>
        <s v="FC890186"/>
        <s v="WNB518612"/>
        <s v="1806221421"/>
        <n v="171286086"/>
        <s v="BJJ240902166"/>
        <s v="w1909543786"/>
        <s v="W202407101155"/>
        <n v="14594285"/>
        <s v="G170511042"/>
        <s v="HD611403"/>
        <s v="G0051531"/>
        <n v="181001567"/>
        <s v="SL609483"/>
        <s v="B607229"/>
        <s v="FM020569"/>
        <s v="VB2102233095"/>
        <s v="W16080381"/>
        <n v="18461093"/>
        <n v="10923881"/>
        <s v="12G01250"/>
        <s v="KD683853"/>
        <s v="15D41068"/>
        <s v="3ZJ211279"/>
        <s v="XG11M328045"/>
        <s v="W21043648-213"/>
        <s v="300945"/>
        <s v="GH612A730"/>
        <n v="13043135"/>
        <s v="10E00006"/>
        <s v="2108060698"/>
        <s v="W2007014145"/>
        <s v="C08016148"/>
        <n v="244260"/>
        <s v="A5308143"/>
        <n v="23596087"/>
        <n v="93009727"/>
        <s v="W0180892371"/>
        <s v="2319010527"/>
        <s v="W240326J0088"/>
        <s v="DKM119199"/>
        <s v="040580"/>
        <s v="WLM211204915"/>
        <s v="24031404446"/>
        <s v="W181066242T"/>
        <n v="160499"/>
        <s v="V2209130462"/>
        <s v="BCN08103605"/>
        <s v="J8F52432"/>
        <n v="1242750"/>
        <s v="139058"/>
        <s v="526395"/>
        <s v="202110048T"/>
        <n v="12818975"/>
        <s v="L3002467"/>
        <n v="993333"/>
        <s v="19C50584"/>
        <s v="DZ159184"/>
        <s v="2022050804"/>
        <s v="002000161"/>
        <s v="000306"/>
        <s v="575020"/>
        <s v="19E33115"/>
        <s v="B5103235"/>
        <s v="FA438158"/>
        <s v="D10001686"/>
        <n v="23127540"/>
        <n v="130201143"/>
        <s v="21121077"/>
        <s v="P1990635"/>
        <s v="VJK0018502"/>
        <s v="E5A0822H1A0470"/>
        <s v="DC20191007151"/>
        <s v="CN11011768"/>
        <s v="SC220097"/>
        <n v="116090"/>
        <s v="CS002312"/>
        <s v="FCH156140229"/>
        <s v="10015003"/>
        <s v="W2308091114"/>
        <s v="WJZ221201761"/>
        <s v="M6425750"/>
        <s v="061629"/>
        <s v="AF1710072317"/>
        <n v="326049"/>
        <s v="20251202151"/>
        <s v="20250702317"/>
        <s v="1704P5535"/>
        <s v="16E50886"/>
        <n v="120520"/>
        <n v="200433"/>
      </sharedItems>
    </cacheField>
    <cacheField name="时间" numFmtId="0">
      <sharedItems containsBlank="1" containsDate="1" containsMixedTypes="1" count="317">
        <s v="12;28"/>
        <d v="1899-12-30T13:51:00"/>
        <d v="1899-12-30T14:08:00"/>
        <d v="1899-12-30T20:00:00"/>
        <d v="1899-12-30T21:18:00"/>
        <d v="1899-12-30T08:53:00"/>
        <d v="1899-12-30T11:20:00"/>
        <d v="1899-12-30T11:32:00"/>
        <d v="1899-12-30T13:34:00"/>
        <d v="1899-12-30T14:30:00"/>
        <d v="1899-12-30T16:20:00"/>
        <d v="1899-12-30T20:21:00"/>
        <d v="1899-12-30T21:08:00"/>
        <d v="1899-12-30T22:29:00"/>
        <d v="1899-12-30T12:00:00"/>
        <d v="1899-12-30T12:01:00"/>
        <d v="1899-12-30T12:02:00"/>
        <d v="1899-12-30T12:10:00"/>
        <d v="1899-12-30T13:50:00"/>
        <d v="1899-12-30T14:03:00"/>
        <d v="1899-12-30T11:00:00"/>
        <d v="1899-12-30T18:40:00"/>
        <d v="1899-12-30T10:00:00"/>
        <d v="1899-12-30T10:01:00"/>
        <d v="1899-12-30T10:02:00"/>
        <d v="1899-12-30T11:44:00"/>
        <d v="1899-12-30T11:46:00"/>
        <d v="1899-12-30T12:20:00"/>
        <d v="1899-12-30T12:56:00"/>
        <d v="1899-12-30T13:11:00"/>
        <d v="1899-12-30T14:21:00"/>
        <d v="1899-12-30T14:53:00"/>
        <d v="1899-12-30T17:30:00"/>
        <d v="1899-12-30T20:05:00"/>
        <d v="1899-12-30T20:14:00"/>
        <d v="1899-12-30T22:50:00"/>
        <d v="1899-12-30T00:44:00"/>
        <d v="1899-12-30T10:40:00"/>
        <d v="1899-12-30T10:43:00"/>
        <d v="1899-12-30T11:37:00"/>
        <d v="1899-12-30T11:38:00"/>
        <d v="1899-12-30T12:27:00"/>
        <d v="1899-12-30T12:38:00"/>
        <d v="1899-12-30T12:39:00"/>
        <d v="1899-12-30T12:40:00"/>
        <d v="1899-12-30T12:41:00"/>
        <d v="1899-12-30T12:42:00"/>
        <d v="1899-12-30T12:43:00"/>
        <d v="1899-12-30T12:44:00"/>
        <d v="1899-12-30T12:45:00"/>
        <d v="1899-12-30T15:57:00"/>
        <d v="1899-12-30T16:12:00"/>
        <d v="1899-12-30T17:11:00"/>
        <d v="1899-12-30T17:15:00"/>
        <d v="1899-12-30T17:17:00"/>
        <d v="1899-12-30T20:35:00"/>
        <d v="1899-12-30T21:25:00"/>
        <d v="1899-12-30T21:36:00"/>
        <d v="1899-12-30T08:58:00"/>
        <d v="1899-12-30T09:42:00"/>
        <d v="1899-12-30T10:16:00"/>
        <d v="1899-12-30T11:50:00"/>
        <d v="1899-12-30T12:57:00"/>
        <d v="1899-12-30T13:24:00"/>
        <d v="1899-12-30T13:45:00"/>
        <d v="1899-12-30T15:56:00"/>
        <d v="1899-12-30T16:47:00"/>
        <d v="1899-12-30T17:50:00"/>
        <d v="1899-12-30T21:05:00"/>
        <d v="1899-12-30T22:28:00"/>
        <d v="1899-12-30T00:52:00"/>
        <d v="1899-12-30T10:45:00"/>
        <d v="1899-12-30T11:42:00"/>
        <d v="1899-12-30T12:29:00"/>
        <d v="1899-12-30T13:12:00"/>
        <d v="1899-12-30T13:31:00"/>
        <d v="1899-12-30T14:26:00"/>
        <d v="1899-12-30T14:40:00"/>
        <d v="1899-12-30T15:18:00"/>
        <d v="1899-12-30T17:54:00"/>
        <d v="1899-12-30T19:48:00"/>
        <d v="1899-12-30T21:22:00"/>
        <d v="1899-12-30T21:33:00"/>
        <d v="1899-12-30T22:51:00"/>
        <d v="1899-12-30T02:11:00"/>
        <d v="1899-12-30T09:38:00"/>
        <d v="1899-12-30T10:50:00"/>
        <d v="1899-12-30T15:10:00"/>
        <d v="1899-12-30T18:25:00"/>
        <d v="1899-12-30T21:01:00"/>
        <d v="1899-12-30T00:06:00"/>
        <d v="1899-12-30T09:44:00"/>
        <d v="1899-12-30T10:06:00"/>
        <d v="1899-12-30T10:58:00"/>
        <d v="1899-12-30T11:14:00"/>
        <d v="1899-12-30T11:35:00"/>
        <d v="1899-12-30T15:06:00"/>
        <d v="1899-12-30T15:00:00"/>
        <d v="1899-12-30T22:54:00"/>
        <d v="1899-12-30T22:14:00"/>
        <d v="1899-12-30T10:08:00"/>
        <d v="1899-12-30T11:10:00"/>
        <d v="1899-12-30T12:55:00"/>
        <d v="1899-12-30T13:30:00"/>
        <d v="1899-12-30T14:24:00"/>
        <d v="1899-12-30T14:38:00"/>
        <d v="1899-12-30T15:30:00"/>
        <d v="1899-12-30T16:53:00"/>
        <d v="1899-12-30T18:22:00"/>
        <d v="1899-12-30T20:23:00"/>
        <d v="1899-12-30T23:24:00"/>
        <d v="1899-12-30T23:35:00"/>
        <d v="1899-12-30T09:54:00"/>
        <d v="1899-12-30T11:34:00"/>
        <d v="1899-12-30T11:45:00"/>
        <d v="1899-12-30T12:52:00"/>
        <d v="1899-12-30T13:03:00"/>
        <m/>
        <d v="1899-12-30T13:20:00"/>
        <d v="1899-12-30T13:40:00"/>
        <d v="1899-12-30T14:00:00"/>
        <d v="1899-12-30T14:18:00"/>
        <d v="1899-12-30T16:40:00"/>
        <d v="1899-12-30T17:20:00"/>
        <d v="1899-12-30T17:00:00"/>
        <d v="1899-12-30T17:47:00"/>
        <d v="1899-12-30T18:45:00"/>
        <d v="1899-12-30T22:47:00"/>
        <d v="1899-12-30T00:10:00"/>
        <d v="1899-12-30T01:56:00"/>
        <d v="1899-12-30T11:40:00"/>
        <d v="1899-12-30T12:49:00"/>
        <d v="1899-12-30T13:01:00"/>
        <d v="1899-12-30T13:10:00"/>
        <d v="1899-12-30T13:38:00"/>
        <d v="1899-12-30T14:05:00"/>
        <d v="1899-12-30T14:50:00"/>
        <d v="1899-12-30T17:10:00"/>
        <d v="1899-12-30T17:23:00"/>
        <d v="1899-12-30T17:39:00"/>
        <d v="1899-12-30T17:57:00"/>
        <d v="1899-12-30T19:55:00"/>
        <d v="1899-12-30T00:30:00"/>
        <d v="1899-12-30T09:40:00"/>
        <d v="1899-12-30T13:15:00"/>
        <d v="1899-12-30T14:10:00"/>
        <d v="1899-12-30T17:04:00"/>
        <d v="1899-12-30T18:04:00"/>
        <d v="1899-12-30T18:32:00"/>
        <d v="1899-12-30T20:51:00"/>
        <d v="1899-12-30T22:30:00"/>
        <d v="1899-12-30T10:31:00"/>
        <s v="11;24"/>
        <d v="1899-12-30T11:55:00"/>
        <d v="1899-12-30T12:50:00"/>
        <d v="1899-12-30T15:19:00"/>
        <d v="1899-12-30T16:35:00"/>
        <d v="1899-12-30T21:53:00"/>
        <d v="1899-12-30T22:00:00"/>
        <d v="1899-12-30T11:30:00"/>
        <d v="1899-12-30T12:51:00"/>
        <d v="1899-12-30T13:52:00"/>
        <d v="1899-12-30T16:50:00"/>
        <d v="1899-12-30T17:16:00"/>
        <d v="1899-12-30T17:35:00"/>
        <d v="1899-12-30T21:43:00"/>
        <d v="1899-12-30T22:11:00"/>
        <d v="1899-12-30T09:37:00"/>
        <d v="1899-12-30T11:47:00"/>
        <d v="1899-12-30T13:54:00"/>
        <d v="1899-12-30T13:58:00"/>
        <d v="1899-12-30T15:48:00"/>
        <d v="1899-12-30T22:34:00"/>
        <d v="1899-12-30T13:05:00"/>
        <d v="1899-12-30T13:00:00"/>
        <d v="1899-12-30T15:25:00"/>
        <d v="1899-12-30T16:02:00"/>
        <d v="1899-12-30T18:17:00"/>
        <d v="1899-12-30T19:38:00"/>
        <d v="1899-12-30T20:16:00"/>
        <d v="1899-12-30T22:45:00"/>
        <d v="1899-12-30T23:16:00"/>
        <d v="1899-12-30T10:15:00"/>
        <d v="1899-12-30T11:08:00"/>
        <d v="1899-12-30T11:51:00"/>
        <d v="1899-12-30T12:30:00"/>
        <d v="1899-12-30T13:59:00"/>
        <d v="1899-12-30T15:46:00"/>
        <d v="1899-12-30T15:59:00"/>
        <d v="1899-12-30T18:59:00"/>
        <d v="1899-12-30T20:44:00"/>
        <d v="1899-12-30T21:16:00"/>
        <d v="1899-12-30T09:25:00"/>
        <d v="1899-12-30T10:51:00"/>
        <d v="1899-12-30T11:25:00"/>
        <d v="1899-12-30T12:22:00"/>
        <d v="1899-12-30T16:00:00"/>
        <d v="1899-12-30T16:25:00"/>
        <d v="1899-12-30T20:34:00"/>
        <d v="1899-12-30T21:23:00"/>
        <d v="1899-12-30T12:07:00"/>
        <d v="1899-12-30T16:38:00"/>
        <d v="1899-12-30T18:05:00"/>
        <d v="1899-12-30T10:33:00"/>
        <d v="1899-12-30T11:24:00"/>
        <d v="1899-12-30T15:20:00"/>
        <d v="1899-12-30T18:01:00"/>
        <d v="1899-12-30T22:27:00"/>
        <d v="1899-12-30T14:14:00"/>
        <d v="1899-12-30T17:40:00"/>
        <d v="1899-12-30T10:10:00"/>
        <d v="1899-12-30T12:35:00"/>
        <d v="1899-12-30T14:23:00"/>
        <d v="1899-12-30T19:43:00"/>
        <d v="1899-12-30T20:13:00"/>
        <d v="1899-12-30T20:36:00"/>
        <d v="1899-12-30T10:30:00"/>
        <d v="1899-12-30T13:27:00"/>
        <d v="1899-12-30T12:15:00"/>
        <d v="1899-12-30T13:29:00"/>
        <d v="1899-12-30T15:36:00"/>
        <d v="1899-12-30T16:10:00"/>
        <d v="1899-12-30T17:43:00"/>
        <d v="1899-12-30T19:58:00"/>
        <d v="1899-12-30T08:36:00"/>
        <d v="1899-12-30T13:35:00"/>
        <d v="1899-12-30T21:45:00"/>
        <d v="1899-12-30T09:46:00"/>
        <d v="1899-12-30T09:50:00"/>
        <d v="1899-12-30T12:05:00"/>
        <d v="1899-12-30T12:58:00"/>
        <d v="1899-12-30T18:27:00"/>
        <d v="1899-12-30T11:54:00"/>
        <d v="1899-12-30T21:50:00"/>
        <d v="1899-12-30T00:55:00"/>
        <d v="1899-12-30T18:39:00"/>
        <d v="1899-12-30T23:27:00"/>
        <d v="1899-12-30T01:46:00"/>
        <d v="1899-12-30T14:12:00"/>
        <d v="1899-12-30T21:56:00"/>
        <d v="1899-12-30T23:26:00"/>
        <d v="1899-12-30T00:27:00"/>
        <d v="1899-12-30T01:37:00"/>
        <d v="1899-12-30T19:32:00"/>
        <d v="1899-12-30T22:15:00"/>
        <d v="1899-12-30T22:52:00"/>
        <d v="1899-12-30T23:04:00"/>
        <d v="1899-12-30T02:40:00"/>
        <d v="1899-12-30T00:40:00"/>
        <d v="1899-12-30T01:42:00"/>
        <d v="1899-12-30T20:31:00"/>
        <d v="1899-12-30T20:45:00"/>
        <d v="1899-12-30T23:43:00"/>
        <d v="1899-12-30T18:16:00"/>
        <d v="1899-12-30T22:03:00"/>
        <d v="1899-12-30T23:32:00"/>
        <d v="1899-12-30T01:16:00"/>
        <d v="1899-12-30T04:37:00"/>
        <d v="1899-12-30T20:08:00"/>
        <d v="1899-12-30T21:12:00"/>
        <d v="1899-12-30T21:37:00"/>
        <d v="1899-12-30T23:38:00"/>
        <d v="1899-12-30T21:28:00"/>
        <d v="1899-12-30T22:58:00"/>
        <d v="1899-12-30T01:57:00"/>
        <d v="1899-12-30T23:46:00"/>
        <d v="1899-12-30T22:26:00"/>
        <d v="1899-12-30T01:51:00"/>
        <d v="1899-12-30T21:49:00"/>
        <d v="1899-12-30T00:07:00"/>
        <d v="1899-12-30T01:03:00"/>
        <d v="1899-12-30T16:46:00"/>
        <d v="1899-12-30T18:50:00"/>
        <d v="1899-12-30T00:26:00"/>
        <d v="1899-12-30T02:46:00"/>
        <d v="1899-12-30T19:45:00"/>
        <d v="1899-12-30T21:46:00"/>
        <d v="1899-12-30T20:29:00"/>
        <d v="1899-12-30T22:39:00"/>
        <d v="1899-12-30T15:05:00"/>
        <d v="1899-12-30T15:50:00"/>
        <d v="1899-12-30T01:40:00"/>
        <d v="1899-12-30T14:45:00"/>
        <d v="1899-12-30T23:15:00"/>
        <d v="1899-12-30T09:30:00"/>
        <d v="1899-12-30T15:24:00"/>
        <d v="1899-12-30T22:05:00"/>
        <d v="1899-12-30T15:40:00"/>
        <d v="1899-12-30T20:10:00"/>
        <d v="1899-12-30T20:18:00"/>
        <d v="1899-12-30T10:22:00"/>
        <d v="1899-12-30T13:55:00"/>
        <d v="1899-12-30T16:33:00"/>
        <d v="1899-12-30T18:10:00"/>
        <d v="1899-12-30T19:16:00"/>
        <d v="1899-12-30T22:41:00"/>
        <d v="1899-12-30T00:05:00"/>
        <d v="1899-12-30T09:18:00"/>
        <d v="1899-12-30T14:58:00"/>
        <d v="1899-12-30T18:46:00"/>
        <d v="1899-12-30T21:55:00"/>
        <d v="1899-12-30T11:12:00"/>
        <d v="1899-12-30T16:49:00"/>
        <d v="1899-12-30T22:24:00"/>
        <d v="1899-12-30T23:34:00"/>
        <d v="1899-12-30T19:30:00"/>
        <d v="1899-12-30T11:15:00"/>
        <d v="1899-12-30T13:53:00"/>
        <d v="1899-12-30T15:35:00"/>
        <d v="1899-12-30T16:43:00"/>
        <d v="1899-12-30T19:11:00"/>
        <d v="1899-12-30T00:35:00"/>
        <d v="1899-12-30T10:20:00"/>
        <d v="1899-12-30T21:17:00"/>
        <d v="1899-12-30T22:38:00"/>
        <d v="1899-12-30T08:44:00"/>
        <d v="1899-12-30T10:48:00"/>
      </sharedItems>
    </cacheField>
    <cacheField name="取车人签名" numFmtId="0">
      <sharedItems containsBlank="1" count="2162">
        <s v="李桂环"/>
        <s v="吴亚女"/>
        <s v="蓝荣钰"/>
        <s v="李芷霞"/>
        <s v="胡磊"/>
        <s v="袁玉龙"/>
        <s v="王燕锋"/>
        <s v="邓崴栊"/>
        <s v="张静"/>
        <s v="陆志成"/>
        <s v="韦仁彪"/>
        <s v="向亚玲"/>
        <s v="黄宇豪"/>
        <s v="陈丽菊"/>
        <s v="文朝中"/>
        <s v="李名兴"/>
        <s v="刘志翔"/>
        <s v="刘晓敏"/>
        <s v="唐琳"/>
        <s v="何家富"/>
        <s v="刘建华"/>
        <s v="彭喜红"/>
        <s v="周圣翔"/>
        <s v="马建仙"/>
        <s v="兰明月"/>
        <s v="何慧聪"/>
        <s v="李昊"/>
        <s v="李冬成"/>
        <s v="江楚嫣"/>
        <s v="严希彤"/>
        <s v="娄忠慧"/>
        <s v="唐明超"/>
        <s v="李启生"/>
        <s v="周志洪"/>
        <s v="黎星甬"/>
        <s v="黄文辉"/>
        <s v="郭秀英"/>
        <s v="陈桂钊"/>
        <s v="钟鹤林"/>
        <s v="骆少华"/>
        <s v="黄志平"/>
        <s v="肖振波"/>
        <s v="冯寒君"/>
        <s v="李谋荣"/>
        <s v="周宜米"/>
        <s v="李嘉仪"/>
        <s v="温丽彤"/>
        <s v="沈沛峰"/>
        <s v="刘小军"/>
        <s v="杨健威"/>
        <s v="伍丹"/>
        <s v="何江"/>
        <s v="郑春荣"/>
        <s v="黄凤媚"/>
        <s v="张健伟"/>
        <s v="龙章金"/>
        <s v="李久桂"/>
        <s v="王小琴"/>
        <s v="朱明贵"/>
        <s v="庾紫珊"/>
        <s v="唐青松"/>
        <s v="刘建家"/>
        <s v="杨启标"/>
        <s v="周欢"/>
        <s v="高英秀"/>
        <s v="卢银开"/>
        <s v="梁诗琴"/>
        <s v="全晓坤"/>
        <s v="李婷"/>
        <s v="邓礼明"/>
        <s v="高翔"/>
        <s v="彭国安"/>
        <s v="方善来"/>
        <s v="谢霆飞"/>
        <s v="陈环香"/>
        <s v="黄启城"/>
        <s v="吴春义"/>
        <s v="黄学宏"/>
        <s v="郭正桃"/>
        <s v="徐辉雄"/>
        <s v="李东华"/>
        <s v="汪芷萱"/>
        <s v="邓祥艳"/>
        <s v="李岩东"/>
        <s v="段同益"/>
        <s v="袁增华"/>
        <s v="邓朝霞"/>
        <s v="肖海丰"/>
        <s v="郑维洲"/>
        <s v="蒋艳飞"/>
        <s v="蓝兴国"/>
        <s v="陈颖"/>
        <s v="钟小桥"/>
        <s v="罗群"/>
        <s v="韦启敏"/>
        <s v="杨静芳"/>
        <s v="林章泉"/>
        <s v="曾庆财"/>
        <s v="廖怀宇"/>
        <s v="杨敬瑶"/>
        <s v="钱红飞"/>
        <s v="徐涛"/>
        <s v="刘文秀"/>
        <s v="曹广雨"/>
        <s v="曾志明"/>
        <s v="郑景娟"/>
        <s v="陈小娟"/>
        <s v="杨成"/>
        <s v="李信"/>
        <s v="黄建峰"/>
        <s v="李建"/>
        <s v="罗显锋"/>
        <s v="王淞文"/>
        <s v="陈巧玲"/>
        <s v="巴玉勤"/>
        <s v="蒋海溶"/>
        <s v="罗梅娟"/>
        <s v="黄钊"/>
        <s v="雷光泉"/>
        <s v="黄武平"/>
        <s v="吴祥杰"/>
        <s v="陈金清"/>
        <s v="曹康新"/>
        <s v="杨进广"/>
        <s v="盘庆红"/>
        <s v="简华业"/>
        <s v="郭莹莹"/>
        <s v="钟水石"/>
        <s v="李桂善"/>
        <s v="李福平"/>
        <s v="邰春丽"/>
        <s v="何玉琼"/>
        <s v="罗浩"/>
        <s v="梁成杰"/>
        <s v="刘海英"/>
        <s v="戴金荣"/>
        <s v="周恩忠"/>
        <s v="尹建兴"/>
        <s v="陈国团"/>
        <s v="杨胜清"/>
        <s v="肖晨彪"/>
        <s v="赖柳恒"/>
        <s v="雷建红"/>
        <s v="邵林林"/>
        <s v="张艳萍"/>
        <s v="梁晓棋"/>
        <s v="李颖露"/>
        <s v="刘琼利"/>
        <s v="曾长城"/>
        <s v="许栩涛"/>
        <s v="徐子谦"/>
        <s v="邹建荣"/>
        <s v="罗先鹏"/>
        <s v="聂如喜"/>
        <s v="梁晓虹"/>
        <s v="陈丽珍"/>
        <s v="潘国荣"/>
        <s v="任博园"/>
        <s v="熊小春"/>
        <s v="钟国辉"/>
        <s v="谢如杰"/>
        <s v="禤锦兰"/>
        <s v="江静云"/>
        <s v="陈长华"/>
        <s v="石华明"/>
        <s v="谢显东"/>
        <s v="冷茂旭"/>
        <s v="郑秋芬"/>
        <s v="徐伟文"/>
        <s v="胡方德"/>
        <s v="田兴权"/>
        <s v="刘广毅"/>
        <s v="邝燕怡"/>
        <s v="李钩城"/>
        <s v="李琼华"/>
        <s v="胡承"/>
        <s v="马新育"/>
        <s v="梁婷夏"/>
        <s v="农君浩"/>
        <s v="黎十一"/>
        <s v="钱继承"/>
        <s v="黄国灏"/>
        <s v="吴震"/>
        <s v="黎泳"/>
        <s v="廖雪兰"/>
        <s v="吴立志"/>
        <s v="吴国锋"/>
        <s v="蓝翠容"/>
        <s v="周德仁"/>
        <s v="齐芳"/>
        <s v="廖孝明"/>
        <s v="杨和辉"/>
        <s v="李桂香"/>
        <s v="唐海全"/>
        <s v="唐佳豪"/>
        <s v="吴欢欢"/>
        <s v="张嘉铧"/>
        <s v="蓝明根"/>
        <s v="林小斌"/>
        <s v="李素萍"/>
        <s v="唐苹"/>
        <s v="黄银生"/>
        <s v="王一凡"/>
        <s v="翟家凤"/>
        <s v="刘勇"/>
        <s v="罗梅"/>
        <s v="张亚玲"/>
        <s v="黄开福"/>
        <s v="时永京"/>
        <s v="李细亮"/>
        <s v="韩合新"/>
        <s v="黄讯"/>
        <s v="胡运洲"/>
        <s v="孙圳"/>
        <s v="尹冬升"/>
        <s v="罗德军"/>
        <s v="黄晓锋"/>
        <s v="叶俊杰"/>
        <s v="万梓华"/>
        <s v="杨志洪"/>
        <s v="赵万彬"/>
        <s v="杨仕尚"/>
        <s v="温国欣"/>
        <s v="谭诗均"/>
        <s v="秦泽俊"/>
        <s v="左毅"/>
        <s v="袁伟杰"/>
        <s v="刘继杰"/>
        <s v="叶碧君"/>
        <s v="黄永培"/>
        <s v="江海燕"/>
        <s v="伍秋火"/>
        <s v="王志"/>
        <s v="陈铭林"/>
        <s v="雷惠平"/>
        <s v="王海"/>
        <s v="徐美林"/>
        <s v="陈广丰"/>
        <s v="欧春婷"/>
        <s v="杨春"/>
        <s v="贺汉卫"/>
        <s v="何建东"/>
        <s v="杨应江"/>
        <s v="万小珊"/>
        <s v="吕胜荣"/>
        <s v="马勇"/>
        <s v="吕自豪"/>
        <s v="贺小路"/>
        <s v="刘大彬"/>
        <s v="胡小静"/>
        <s v="王晓洋"/>
        <s v="侯学勇"/>
        <s v="张明"/>
        <s v="唐燕芳"/>
        <s v="余肇雄"/>
        <s v="余峻董"/>
        <s v="王良锐"/>
        <s v="蒋佳豪"/>
        <s v="罗杰文"/>
        <s v="朱育章"/>
        <s v="徐雯雯"/>
        <s v="段兴强"/>
        <s v="李恢妹"/>
        <s v="廖方福"/>
        <s v="郭佳林"/>
        <s v="刘滔"/>
        <s v="王涛"/>
        <s v="袁刘成"/>
        <s v="贺先明"/>
        <s v="全金生"/>
        <s v="郭三全"/>
        <s v="黄秋生"/>
        <s v="林昌成"/>
        <s v="刘乙"/>
        <s v="洪志武"/>
        <s v="钟春秀"/>
        <s v="李天壮"/>
        <s v="胡彪"/>
        <s v="杨正栩"/>
        <s v="庞平珍"/>
        <s v="邓自博"/>
        <s v="张锦忠"/>
        <s v="梁光松"/>
        <s v="朱文锋"/>
        <s v="潘国庆"/>
        <s v="王诚英"/>
        <s v="宁厚华"/>
        <s v="周青华"/>
        <s v="王敏"/>
        <s v="唐小波"/>
        <s v="蔡德意"/>
        <s v="周朝华"/>
        <s v="徐春策"/>
        <s v="谷志标"/>
        <s v="何美午"/>
        <s v="黄广栋"/>
        <s v="黄信文"/>
        <s v="翟子鑫"/>
        <s v="闫海洋"/>
        <s v="魏兰套"/>
        <s v="陈蔚君"/>
        <s v="黄鹏飞"/>
        <s v="匡意训"/>
        <s v="徐华平"/>
        <s v="赵贵旺"/>
        <s v="苏子娥"/>
        <s v="盘军涛"/>
        <s v="黎洼玉"/>
        <s v="孙光强"/>
        <s v="贺胜英"/>
        <s v="韩燕芬"/>
        <s v="聂安奎"/>
        <s v="贺佳林"/>
        <s v="黄艺"/>
        <s v="陈汉武"/>
        <s v="冯玉芳"/>
        <s v="马哈入乃"/>
        <s v="李向琼"/>
        <s v="罗春生"/>
        <s v="吴立均"/>
        <s v="夏尚军"/>
        <s v="崔建成"/>
        <s v="梁小燕"/>
        <s v="罗光明"/>
        <s v="吴启鹏"/>
        <s v="谢力愉"/>
        <s v="黄守财"/>
        <s v="余少其"/>
        <s v="卢鉴强"/>
        <s v="张茜"/>
        <s v="何阳锦"/>
        <s v="叶志飞"/>
        <s v="谭培珍"/>
        <s v="张大芬"/>
        <s v="韦修锐"/>
        <s v="陈重亨"/>
        <s v="陈传比"/>
        <s v="汤玉玲"/>
        <s v="张海英"/>
        <s v="李崇靖"/>
        <s v="李必波"/>
        <s v="王玉莲"/>
        <s v="熊美华"/>
        <s v="唐英明"/>
        <s v="孙赞"/>
        <s v="侯德明"/>
        <s v="王悬"/>
        <s v="吴加玉"/>
        <s v="方建生"/>
        <s v="苏伟翔"/>
        <s v="梁玉娇"/>
        <s v="刘贤雨"/>
        <s v="陈亦傲"/>
        <s v="谢志伟"/>
        <s v="潘记石"/>
        <s v="李春洋"/>
        <s v="王国肖"/>
        <s v="陈伟儒"/>
        <s v="班媛面"/>
        <s v="张曼婷"/>
        <s v="黄钊鹏"/>
        <s v="许积贤"/>
        <s v="曾红民"/>
        <s v="曾福才"/>
        <s v="王一兵"/>
        <s v="曾仲民"/>
        <s v="林粉琴"/>
        <s v="劳礼勋"/>
        <s v="刘伊航"/>
        <s v="王英蓝"/>
        <s v="宾雪珍"/>
        <s v="严润勋"/>
        <s v="韦爱尤"/>
        <s v="林俊贞"/>
        <s v="揭丽凤"/>
        <s v="曹建"/>
        <s v="吴云凤"/>
        <s v="刘愉杭"/>
        <s v="关丽雅"/>
        <s v="王志敏"/>
        <s v="邓明意"/>
        <s v="刘灿辉"/>
        <s v="曾灿"/>
        <s v="邓虾光"/>
        <s v="仇春凤"/>
        <s v="李宗华"/>
        <s v="陈磊"/>
        <s v="韦海"/>
        <s v="郝羽"/>
        <s v="孟莹莹"/>
        <s v="左霞"/>
        <s v="李志业"/>
        <s v="张冀"/>
        <s v="曹林杰"/>
        <s v="庞玉波"/>
        <s v="陈郁强"/>
        <s v="刘天松"/>
        <s v="李娟"/>
        <s v="谷坊春"/>
        <s v="谭顺长"/>
        <s v="林耀宁"/>
        <s v="龚晓林"/>
        <s v="黎淑侦"/>
        <s v="周少燕"/>
        <s v="谢夏超"/>
        <s v="方锦涛"/>
        <s v="邱佳良"/>
        <s v="何文娟"/>
        <s v="张清怀"/>
        <s v="张引强"/>
        <s v="曾宏博"/>
        <s v="李保荣"/>
        <s v="黄昊"/>
        <s v="陈岳辉"/>
        <s v="徐洪花"/>
        <s v="韩献礼"/>
        <s v="黄伟宝"/>
        <s v="庄梓栋"/>
        <s v="张文雅"/>
        <s v="陈琴"/>
        <s v="黄鑫"/>
        <s v="毕锦校"/>
        <s v="毕锦镜"/>
        <s v="李静"/>
        <s v="贺香兰"/>
        <s v="吴诗婷"/>
        <s v="毕军伟"/>
        <s v="周怀军"/>
        <s v="孙艳林"/>
        <s v="周静"/>
        <s v="王生诚"/>
        <s v="唐超华"/>
        <s v="陆水燕"/>
        <s v="黄海舟"/>
        <s v="李自强"/>
        <s v="邓木荣"/>
        <s v="鲁道敏"/>
        <s v="郑尚义"/>
        <s v="胡盛义"/>
        <s v="陈少威"/>
        <s v="陈添翼"/>
        <s v="廖国春"/>
        <s v="陈秋琴"/>
        <s v="李金荣"/>
        <s v="李维江"/>
        <s v="陈庆潜"/>
        <s v="李群弟"/>
        <s v="周天宇"/>
        <s v="徐玉梅"/>
        <s v="钟长娣"/>
        <s v="曾维聪"/>
        <s v="王世飞"/>
        <s v="汤启贤"/>
        <s v="彭泓顺"/>
        <s v="周锦峰"/>
        <s v="周家梅"/>
        <s v="蒋树威"/>
        <s v="陆彬"/>
        <s v="陈伟"/>
        <s v="蔡诗扬"/>
        <s v="王国新"/>
        <s v="陈全桃"/>
        <s v="林宇广"/>
        <s v="李国键"/>
        <s v="许毓鹏"/>
        <s v="郭联杰"/>
        <s v="宋德珍"/>
        <s v="何立宗"/>
        <s v="左军"/>
        <s v="何泽健"/>
        <s v="廖涵杰"/>
        <s v="周辉兔"/>
        <s v="陈美云"/>
        <s v="明红日"/>
        <s v="陈才立"/>
        <s v="周昱灿"/>
        <s v="李凡"/>
        <s v="朱伟均"/>
        <s v="覃燕霞"/>
        <s v="廖林伟"/>
        <s v="钟秀芬"/>
        <s v="向文德"/>
        <s v="罗广"/>
        <s v="卢紫欣"/>
        <s v="刁涛"/>
        <s v="郑杰文"/>
        <s v="郭皓扬"/>
        <s v="覃献豪"/>
        <s v="蒋泥芳"/>
        <s v="代强"/>
        <s v="邓滋耀"/>
        <s v="覃丽丹"/>
        <s v="朱金雄"/>
        <s v="刘文钟"/>
        <s v="陈展舟"/>
        <s v="李明清"/>
        <s v="杨琴"/>
        <s v="陈少东"/>
        <s v="黄俊熙"/>
        <s v="龙余"/>
        <s v="熊西珠"/>
        <s v="甘宁"/>
        <s v="刘高益"/>
        <s v="吴传巧"/>
        <s v="张燕才"/>
        <s v="黄华"/>
        <s v="麦芸霖"/>
        <s v="刘建军"/>
        <s v="刘怀龙"/>
        <s v="谢珊珊"/>
        <s v="李春花"/>
        <s v="刘美美"/>
        <s v="黄大靖"/>
        <s v="吴思玲"/>
        <s v="詹友科"/>
        <s v="邓丽花"/>
        <s v="汪木平"/>
        <s v="李良清"/>
        <s v="程文正"/>
        <s v="蔡金波"/>
        <s v="黄欢欢"/>
        <s v="肖凯武"/>
        <s v="肖凯富"/>
        <s v="付万国"/>
        <s v="黄小栋"/>
        <s v="贺启能"/>
        <s v="杨万"/>
        <s v="马志炜"/>
        <s v="莫建文"/>
        <s v="陈珍桥"/>
        <s v="许白雪"/>
        <s v="汪小菊"/>
        <s v="吕小军"/>
        <s v="郑翔"/>
        <s v="陈贻灶"/>
        <s v="潘贤凯"/>
        <s v="胡桂文"/>
        <s v="陈亮毅"/>
        <s v="梁楚婵"/>
        <s v="卓小辉"/>
        <s v="王潇"/>
        <s v="吴光亚"/>
        <s v="梁礼宇"/>
        <s v="吴素霞"/>
        <s v="尹成龙"/>
        <s v="高晓宁"/>
        <s v="侯红枚"/>
        <s v="陈金桃"/>
        <s v="林成军"/>
        <s v="吴钟莹"/>
        <s v="吴隆胜"/>
        <s v="何文龙"/>
        <s v="魏厚南"/>
        <s v="梁文静"/>
        <s v="王鹏程"/>
        <s v="谢彤彤"/>
        <s v="朱紫乐"/>
        <s v="房家丽"/>
        <s v="谢洪展"/>
        <s v="田自立"/>
        <s v="詹晓东"/>
        <s v="盘明锋"/>
        <s v="乔新景"/>
        <s v="甘寿昌"/>
        <s v="黄晶晶"/>
        <s v="吴燕婷"/>
        <s v="谢瑶"/>
        <s v="周展毅"/>
        <s v="杨艳杰"/>
        <s v="饶书云"/>
        <s v="庄展钦"/>
        <s v="曹绪珍"/>
        <s v="谭琪文"/>
        <s v="李俊杰"/>
        <s v="邱志康"/>
        <s v="韦重阳"/>
        <s v="张培强"/>
        <s v="周继"/>
        <s v="贾海兵"/>
        <s v="刘莉"/>
        <s v="赖晓银"/>
        <s v="罗章华"/>
        <s v="郑桐娟"/>
        <s v="陈福秀"/>
        <s v="田少秋"/>
        <s v="周裕龙"/>
        <s v="王川平"/>
        <s v="樊国伟"/>
        <s v="陈名"/>
        <s v="曾永群"/>
        <s v="黄维平"/>
        <s v="刘玲娟"/>
        <s v="罗荣梅"/>
        <s v="韩春华"/>
        <s v="黄启永"/>
        <s v="陈东"/>
        <s v="韦勇恒"/>
        <s v="吴建平"/>
        <s v="慕鹏"/>
        <s v="黄加杰"/>
        <s v="刘思慧"/>
        <s v="何白云"/>
        <s v="唐建平"/>
        <s v="柳彬"/>
        <s v="张鸿程"/>
        <s v="张龙球"/>
        <s v="周飞"/>
        <s v="徐见萍"/>
        <s v="李思金"/>
        <s v="陈泽玲"/>
        <s v="邓颖思"/>
        <s v="李玉芳"/>
        <s v="袁梅"/>
        <s v="唐嘉兴"/>
        <s v="李思槿"/>
        <s v="沈利英"/>
        <s v="龚源广"/>
        <s v="徐仁彩"/>
        <s v="韦艳新"/>
        <s v="李尚展"/>
        <s v="周奥雄"/>
        <s v="徐星显"/>
        <s v="程晓也"/>
        <s v="曾德洪"/>
        <s v="胡钊灿"/>
        <s v="陈朝东"/>
        <s v="张家文"/>
        <s v="黄艳"/>
        <s v="邓佳缘"/>
        <s v="陈哲"/>
        <s v="何礼义"/>
        <s v="陶加高"/>
        <s v="莫榆菲"/>
        <s v="林诗欣"/>
        <s v="林杰楠"/>
        <s v="邓仕伦"/>
        <s v="林烜"/>
        <s v="汤炫恩"/>
        <s v="叶远航"/>
        <s v="林燕嫦"/>
        <s v="刘佳林"/>
        <s v="何凯晴"/>
        <s v="季倩倩"/>
        <s v="玉直享"/>
        <s v="何国华"/>
        <s v="张勇"/>
        <s v="张一乔"/>
        <s v="李吉祥"/>
        <s v="于宙"/>
        <s v="李浩阳"/>
        <s v="刘小玲"/>
        <s v="吴可嘉"/>
        <s v="吴守雷"/>
        <s v="阳金国"/>
        <s v="唐楚"/>
        <s v="王川"/>
        <s v="王景泉"/>
        <s v="董双全"/>
        <s v="江国演"/>
        <s v="邓裕胜"/>
        <s v="郭卫珠"/>
        <s v="侯志锋"/>
        <s v="倪雪生"/>
        <s v="王辉"/>
        <s v="李辉树"/>
        <s v="唐卡"/>
        <s v="何根才"/>
        <s v="黄伦章"/>
        <s v="周玉军"/>
        <s v="丘志刚"/>
        <s v="张元平"/>
        <s v="马新华"/>
        <s v="周丽君"/>
        <s v="唐芝琼"/>
        <s v="黄佳怡"/>
        <s v="陈宪吉"/>
        <s v="邝娇"/>
        <s v="陆朝飞"/>
        <s v="肖本荣"/>
        <s v="江语瞳"/>
        <s v="罗露辉"/>
        <s v="龙柱贵"/>
        <s v="林清清"/>
        <s v="刘金熹"/>
        <s v="尤乾民"/>
        <s v="赵芳"/>
        <s v="李翠英"/>
        <s v="江鹏开"/>
        <s v="谢雨涵"/>
        <s v="孙丽娟"/>
        <s v="刘燕平"/>
        <s v="陈盼凤"/>
        <s v="陈瑞祥"/>
        <s v="甘军扬"/>
        <s v="黎志文"/>
        <s v="罗秀金"/>
        <s v="黄国梁"/>
        <s v="吕伟棠"/>
        <s v="孔瑞棠"/>
        <s v="杨秀文"/>
        <s v="封志强"/>
        <s v="马仕华"/>
        <s v="卢伟灿"/>
        <s v="易靖"/>
        <s v="朱任申"/>
        <s v="朱颜玉"/>
        <s v="何召亮"/>
        <s v="唐致雅"/>
        <s v="何妍桦"/>
        <s v="曾太凤"/>
        <s v="廖智健"/>
        <s v="王志杰"/>
        <s v="曾巧"/>
        <s v="陆海钟"/>
        <s v="李恒桂"/>
        <s v="夏亮波"/>
        <s v="谢洁莹"/>
        <s v="王世杆"/>
        <s v="吴俊鑫"/>
        <s v="刘新妹"/>
        <s v="劳凯欣"/>
        <s v="李红伟"/>
        <s v="邓培艺"/>
        <s v="张杰"/>
        <s v="黄欣"/>
        <s v="黄钧泉"/>
        <s v="覃师发"/>
        <s v="何四苟"/>
        <s v="蔡继昌"/>
        <s v="曾超来"/>
        <s v="覃仕斌"/>
        <s v="杜瑞斌"/>
        <s v="房永辉"/>
        <s v="彭滨华"/>
        <s v="姜吉吉"/>
        <s v="梁振涛"/>
        <s v="张飞"/>
        <s v="梁孔连"/>
        <s v="宁英俊"/>
        <s v="谢永生"/>
        <s v="张亚飞"/>
        <s v="聂留成"/>
        <s v="陈子豪"/>
        <s v="高兴增"/>
        <s v="何晓珍"/>
        <s v="任倩"/>
        <s v="李鑫"/>
        <s v="黄嘉境"/>
        <s v="杨波"/>
        <s v="廖爱清"/>
        <s v="郭致伶"/>
        <s v="刘喜生"/>
        <s v="任苗"/>
        <s v="郭明耀"/>
        <s v="黄鹏"/>
        <s v="董珍珍"/>
        <s v="卓明生"/>
        <s v="张金妹"/>
        <s v="魏海星"/>
        <s v="侯华安"/>
        <s v="毕国镖"/>
        <s v="黄安进"/>
        <s v="叶雄强"/>
        <s v="王朵"/>
        <s v="蔡向东"/>
        <s v="邹健铖"/>
        <s v="雷勇"/>
        <s v="邵国刚"/>
        <s v="赵绍"/>
        <s v="韦云峰"/>
        <s v="田双威"/>
        <s v="何光文"/>
        <s v="凌新源"/>
        <s v="肖志英"/>
        <s v="梁凯楠"/>
        <s v="莫乃城"/>
        <s v="郑宝兰"/>
        <s v="钟达鸣"/>
        <s v="吴盛"/>
        <s v="丁生荣"/>
        <s v="张清华"/>
        <s v="董培虎"/>
        <s v="曾俊强"/>
        <s v="伍世辉"/>
        <s v="曹伟杰"/>
        <s v="李林"/>
        <s v="李富"/>
        <s v="陈绍祺"/>
        <s v="赵俊武"/>
        <s v="陈凯能"/>
        <s v="胡其鑫"/>
        <s v="林春风"/>
        <s v="卢鸿沥"/>
        <s v="李东焕"/>
        <s v="项志园"/>
        <s v="曾煌彬"/>
        <s v="陈国宪"/>
        <s v="邓一贵"/>
        <s v="刘文生"/>
        <s v="冯浩"/>
        <s v="何正洲"/>
        <s v="吴帮志"/>
        <s v="袁叙辉"/>
        <s v="蔡秀玲"/>
        <s v="韦文善"/>
        <s v="李梦怡"/>
        <s v="李国轩"/>
        <s v="张奥运"/>
        <s v="吕嘉豪"/>
        <s v="黎振东"/>
        <s v="王凤龙"/>
        <s v="陈诗婷"/>
        <s v="陈家章"/>
        <s v="田野"/>
        <s v="廖燕辉"/>
        <s v="杨德敏"/>
        <s v="廖作进"/>
        <s v="张肖"/>
        <s v="夏铁军"/>
        <s v="陈发耿"/>
        <s v="江志豪"/>
        <s v="王贺平"/>
        <s v="杨国文"/>
        <s v="易祥"/>
        <s v="张俊华"/>
        <s v="莫桂东"/>
        <s v="单昌乐"/>
        <s v="李响"/>
        <s v="华宇坤"/>
        <s v="李军"/>
        <s v="肖康"/>
        <s v="张雪梅"/>
        <s v="谢志平"/>
        <s v="覃伟"/>
        <s v="刘叫仔"/>
        <s v="刘送花"/>
        <s v="刘雪丹"/>
        <s v="钟焱燚"/>
        <s v="高坤林"/>
        <s v="韩雷强"/>
        <s v="高国宝"/>
        <s v="董树金"/>
        <s v="黄炳枝"/>
        <s v="李梅英"/>
        <s v="黎养安"/>
        <s v="刘啓河"/>
        <s v="谭彼盛"/>
        <s v="毕文英"/>
        <s v="邱中艳"/>
        <s v="肖宝贵"/>
        <s v="高德杰"/>
        <s v="张遂塘"/>
        <s v="奉志鹏"/>
        <s v="王桂珍"/>
        <s v="王敬"/>
        <s v="张永红"/>
        <s v="黄龙"/>
        <s v="胡珊珊"/>
        <s v="张建刚"/>
        <s v="邹家豪"/>
        <s v="唐品秀"/>
        <s v="马豪"/>
        <s v="唐满发"/>
        <s v="蔡玉琼"/>
        <s v="宋德胜"/>
        <s v="宁冬燕"/>
        <s v="方珍花"/>
        <s v="狄江峰"/>
        <s v="盛世平"/>
        <s v="杨国亚"/>
        <s v="张露"/>
        <s v="江小娅"/>
        <s v="叶振超"/>
        <s v="李宝山"/>
        <s v="詹召林"/>
        <s v="丁刚"/>
        <s v="谭伟雯"/>
        <s v="李泽宇"/>
        <s v="张镜辉"/>
        <s v="董中华"/>
        <s v="全友伦"/>
        <s v="邹铁山"/>
        <s v="吴美平"/>
        <s v="丁文杰"/>
        <s v="欧阳如东"/>
        <s v="刘宗彦"/>
        <s v="柳国鹏"/>
        <s v="陈亚"/>
        <s v="覃祖耀"/>
        <s v="熊建中"/>
        <s v="陈流发"/>
        <s v="傅茂盛"/>
        <s v="黄土华"/>
        <s v="刘芳"/>
        <s v="朱光越"/>
        <s v="李雪梅"/>
        <s v="刘必双"/>
        <s v="梁志军"/>
        <s v="袁文才"/>
        <s v="萧希圣"/>
        <s v="万域标"/>
        <s v="邓延凤"/>
        <s v="梁志平"/>
        <s v="欧杏桂"/>
        <s v="林启航"/>
        <s v="马治钊"/>
        <s v="黄忠文"/>
        <s v="贺亿林"/>
        <s v="谢建忠"/>
        <s v="祝圆圆"/>
        <s v="张朋朋"/>
        <s v="龙虎"/>
        <s v="文体勇"/>
        <s v="别峰洲"/>
        <s v="袁香华"/>
        <s v="王承利"/>
        <s v="袁云"/>
        <s v="尚星"/>
        <s v="刘盈映"/>
        <s v="黄启超"/>
        <s v="陈忠华"/>
        <s v="黄金平"/>
        <s v="李一钧"/>
        <s v="李水平"/>
        <s v="陈璋"/>
        <s v="林静武"/>
        <s v="邓育平"/>
        <s v="胡丽琼"/>
        <s v="庞志欣"/>
        <s v="雷中云"/>
        <s v="欧富田"/>
        <s v="巢俊杰"/>
        <s v="朱春桃"/>
        <s v="王佐峰"/>
        <s v="蒲忠青"/>
        <s v="陈玉伦"/>
        <s v="万亮洪"/>
        <s v="杨云军"/>
        <s v="梅航"/>
        <s v="胡恩平"/>
        <s v="叶伟杰"/>
        <s v="钟时燕"/>
        <s v="邓文文"/>
        <s v="李爱青"/>
        <s v="张丽欣"/>
        <s v="左光庆"/>
        <s v="邱二芳"/>
        <s v="刘国平"/>
        <s v="蔡知坤"/>
        <s v="李国辉"/>
        <s v="罗新海"/>
        <s v="崔宗元"/>
        <s v="陈继农"/>
        <s v="曾佑煌"/>
        <s v="蔡财合"/>
        <s v="苏志超"/>
        <s v="黄楚萍"/>
        <s v="黄向辉"/>
        <s v="杨太威"/>
        <s v="农秀峰"/>
        <s v="令狐昌祥"/>
        <s v="雷珍珠"/>
        <s v="徐作花"/>
        <s v="贺年生"/>
        <s v="黄振兴"/>
        <s v="高紫珊"/>
        <s v="童贵佳"/>
        <s v="叶廷玉"/>
        <s v="李玲玉"/>
        <s v="谢国文"/>
        <s v="郑俊豪"/>
        <s v="袁升"/>
        <s v="郑梦玲"/>
        <s v="王永浩"/>
        <s v="陈文燕"/>
        <s v="莫楠楠"/>
        <s v="甘苦妹"/>
        <s v="李永红"/>
        <s v="言才武"/>
        <s v="王素映"/>
        <s v="庞秋敏"/>
        <s v="罗文曲"/>
        <s v="刘吉林"/>
        <s v="林忠仁"/>
        <s v="李世焱"/>
        <s v="钟豪"/>
        <s v="孙林"/>
        <s v="熊落"/>
        <s v="钟伟明"/>
        <s v="谭小冬"/>
        <s v="钟意银"/>
        <s v="陈丹憧"/>
        <s v="杨韵晴"/>
        <s v="文林芝"/>
        <s v="陈子健"/>
        <s v="李浩天"/>
        <s v="申青彦"/>
        <s v="卢茂华"/>
        <s v="易恩德"/>
        <s v="唐利茂"/>
        <s v="张飘文"/>
        <s v="彭佳怡"/>
        <s v="刘惜水"/>
        <s v="蒋丝雨"/>
        <s v="李拂林"/>
        <s v="艾波"/>
        <s v="练家健"/>
        <s v="谢仁慧"/>
        <s v="赵相元"/>
        <s v="吴训"/>
        <s v="覃晓丽"/>
        <s v="梁美兰"/>
        <s v="陈培炎"/>
        <s v="黄大庆"/>
        <s v="罗春香"/>
        <s v="林远斌"/>
        <s v="黄日华"/>
        <s v="周建业"/>
        <s v="邹晓红"/>
        <s v="胡斌"/>
        <s v="李玉群"/>
        <s v="杨军"/>
        <s v="黄顺威"/>
        <s v="梁秀琼"/>
        <s v="邓凤兰"/>
        <s v="黄琪"/>
        <s v="严建"/>
        <s v="蓝元珍"/>
        <s v="邱雪辉"/>
        <s v="农接棱"/>
        <s v="廖伟烽"/>
        <s v="付其伍"/>
        <s v="杨森梅"/>
        <s v="周李君"/>
        <s v="梁传有"/>
        <s v="蒋跃军"/>
        <s v="江伟华"/>
        <s v="黄彩仲"/>
        <s v="李善铭"/>
        <s v="张崇汉"/>
        <s v="刘希"/>
        <s v="高银田"/>
        <s v="徐绍强"/>
        <s v="罗爱国"/>
        <s v="李文知"/>
        <s v="侯正禄"/>
        <s v="程笑芬"/>
        <s v="李莫沙"/>
        <s v="郑巧随"/>
        <s v="叶大德"/>
        <s v="许玉霞"/>
        <s v="陈方华"/>
        <s v="张朔"/>
        <s v="禤文婷"/>
        <s v="伍彤"/>
        <s v="胡建波"/>
        <s v="李唐德"/>
        <s v="王龙"/>
        <s v="张寿明"/>
        <s v="周文杰"/>
        <s v="邵崧好"/>
        <s v="邹化林"/>
        <s v="宋文就"/>
        <s v="余志威"/>
        <s v="邱林"/>
        <s v="袁云飞"/>
        <s v="甘哲宇"/>
        <s v="陈晓娇"/>
        <s v="王光华"/>
        <s v="冯志文"/>
        <s v="涂国成"/>
        <s v="邓兴会"/>
        <s v="王文英"/>
        <s v="陆国环"/>
        <s v="刘小平"/>
        <s v="陈梅如"/>
        <s v="高付勇"/>
        <s v="杨正师"/>
        <s v="葛威武"/>
        <s v="刘旺"/>
        <s v="陈松青"/>
        <s v="吴永超"/>
        <s v="李碧强"/>
        <s v="冯靖"/>
        <s v="罗五成"/>
        <s v="聂婷婷"/>
        <s v="廖思曼"/>
        <s v="蒋淑芳"/>
        <s v="胡夏明"/>
        <s v="吴秋平"/>
        <s v="颜家奋"/>
        <s v="钟明亮"/>
        <s v="王景生"/>
        <s v="邱易杰"/>
        <s v="邱家转"/>
        <s v="梁春娥"/>
        <s v="潘燕君"/>
        <s v="谢嘉欣"/>
        <s v="康小明"/>
        <s v="姚仁"/>
        <s v="沈昭宇"/>
        <s v="凡华树"/>
        <s v="陈建栋"/>
        <s v="何鑫伟"/>
        <s v="王小胖"/>
        <s v="叶承俊"/>
        <s v="邱业政"/>
        <s v="曾蕊"/>
        <s v="徐海仪"/>
        <s v="刘宇飞"/>
        <s v="文志臻"/>
        <s v="候开广"/>
        <s v="吴仕芬"/>
        <s v="王小虫"/>
        <s v="朱开润"/>
        <s v="黄群英"/>
        <s v="赵欣丽"/>
        <s v="李会全"/>
        <s v="岑仕美"/>
        <s v="赵海华"/>
        <s v="程永富"/>
        <s v="刘焰坤"/>
        <s v="李芝芳"/>
        <s v="林丹霞"/>
        <s v="邱敏"/>
        <s v="何乐俊"/>
        <s v="游宇"/>
        <s v="潘红安"/>
        <s v="植燕霞"/>
        <s v="黄欣怡"/>
        <s v="魏孝武"/>
        <s v="全昌兵"/>
        <s v="雷吕萍"/>
        <s v="曹玲丹"/>
        <s v="陈春霞"/>
        <s v="邓秀春"/>
        <s v="吕翠琴"/>
        <s v="李家池"/>
        <s v="张典"/>
        <s v="勒古你尔"/>
        <s v="周青"/>
        <s v="覃献台"/>
        <s v="余江容"/>
        <s v="尤大祥"/>
        <s v="何金善"/>
        <s v="何健鹏"/>
        <s v="黄少平"/>
        <s v="邹美莲"/>
        <s v="徐均"/>
        <s v="廖可帆"/>
        <s v="李烁佳"/>
        <s v="周佑"/>
        <s v="杨庆美"/>
        <s v="蒙水心"/>
        <s v="潘湖波"/>
        <s v="胡祖军"/>
        <s v="王冬枚"/>
        <s v="林关胜"/>
        <s v="陈雪燕"/>
        <s v="罗广清"/>
        <s v="韦小祥"/>
        <s v="李康妹"/>
        <s v="彭地"/>
        <s v="张立胜"/>
        <s v="黎玉玲"/>
        <s v="王冠泫"/>
        <s v="李翠瑜"/>
        <s v="曾婷婷"/>
        <s v="唐玉莲"/>
        <s v="刘诗盈"/>
        <s v="刘金枝"/>
        <s v="蔡亮坚"/>
        <s v="唐鲁芸"/>
        <s v="黄群容"/>
        <s v="邓继恒"/>
        <s v="方进章"/>
        <s v="郑顿波"/>
        <s v="杨情平"/>
        <s v="张瑜平"/>
        <s v="匡俊峰"/>
        <s v="梁嘉曦"/>
        <s v="谭威"/>
        <s v="林文轩"/>
        <s v="陈小燕"/>
        <s v="廖威龙"/>
        <s v="万笙"/>
        <s v="徐伟潜"/>
        <s v="谢忠明"/>
        <s v="胡涛"/>
        <s v="李消宏"/>
        <s v="张素勤"/>
        <s v="冉旭"/>
        <s v="常雨"/>
        <s v="吴容纯"/>
        <s v="李欢"/>
        <s v="潘月胜"/>
        <s v="王保鑫"/>
        <s v="王立金"/>
        <s v="吴海泉"/>
        <s v="王文"/>
        <s v="陆俊场"/>
        <s v="辛金明"/>
        <s v="李小凤"/>
        <s v="罗少金"/>
        <s v="刘思明"/>
        <s v="周龙平"/>
        <s v="郑琴德"/>
        <s v="沈艺蓝"/>
        <s v="覃字宁"/>
        <s v="邓先平"/>
        <s v="刘武康"/>
        <s v="李莹莹"/>
        <s v="莫小丽"/>
        <s v="曾昭汉"/>
        <s v="陆泽成"/>
        <s v="雷喜凤"/>
        <s v="陈洪琼"/>
        <s v="陆贵福"/>
        <s v="李茂盟"/>
        <s v="单思慧"/>
        <s v="温碧慧"/>
        <s v="倪国庆"/>
        <s v="刘少群"/>
        <s v="李景朝"/>
        <s v="陈晓东"/>
        <s v="李嘉"/>
        <s v="李永波"/>
        <s v="聂明林"/>
        <s v="左永惠"/>
        <s v="彭茜翊"/>
        <s v="刘海燕"/>
        <s v="钟宇婷"/>
        <s v="王林"/>
        <s v="张凤萍"/>
        <s v="江咏怡"/>
        <s v="程状元"/>
        <s v="易阳"/>
        <s v="张青"/>
        <s v="胡贵朋"/>
        <s v="王超"/>
        <s v="窦建康"/>
        <s v="胡宏华"/>
        <s v="罗少芬"/>
        <s v="廖堂祺"/>
        <s v="贺荣婷"/>
        <s v="陈春来"/>
        <s v="邓伟翔"/>
        <s v="张博"/>
        <s v="张明清"/>
        <s v="黄俊桦"/>
        <s v="何昌体"/>
        <s v="熊勇"/>
        <s v="张兵周"/>
        <s v="岑春侯"/>
        <s v="赖志海"/>
        <s v="李强"/>
        <s v="李国瑞"/>
        <s v="姚建华"/>
        <s v="吴水祥"/>
        <s v="王伟"/>
        <s v="黄先忠"/>
        <s v="黄家民"/>
        <s v="梁润石"/>
        <s v="陈文凤"/>
        <s v="陈振琼"/>
        <s v="李帅领"/>
        <s v="韦增文"/>
        <s v="邱路得"/>
        <s v="陈德峰"/>
        <s v="陈育生"/>
        <s v="彭煜童"/>
        <s v="曾文香"/>
        <s v="陆海燕"/>
        <s v="唐雅婷"/>
        <s v="许家祥"/>
        <s v="范海波"/>
        <s v="陈海"/>
        <s v="赵世冬"/>
        <s v="谢和明"/>
        <s v="刘润雨"/>
        <s v="鲁家臣"/>
        <s v="李桂先"/>
        <s v="刘金燎"/>
        <s v="饶中珍"/>
        <s v="史春华"/>
        <s v="罗佳佳"/>
        <s v="乔楷雯"/>
        <s v="窦永光"/>
        <s v="李敏华"/>
        <s v="谢佳兆"/>
        <s v="王立宇"/>
        <s v="肖贵增"/>
        <s v="尚孟孟"/>
        <s v="谢智美"/>
        <s v="侯金爱"/>
        <s v="张新利"/>
        <s v="裴欣怡"/>
        <s v="唐彬"/>
        <s v="白瑞才"/>
        <s v="郭佳雪"/>
        <s v="何绪宏"/>
        <s v="贺沙沙"/>
        <s v="凌美鲜"/>
        <s v="张栋炫"/>
        <s v="谢小喜"/>
        <s v="张金龙"/>
        <s v="王昌盛"/>
        <s v="苏胜飞"/>
        <s v="韦小艳"/>
        <s v="徐卓唯"/>
        <s v="卢锦秀"/>
        <s v="殷继珍"/>
        <s v="张豹"/>
        <s v="李心仪"/>
        <s v="梁润华"/>
        <s v="姚嘉丽"/>
        <s v="常富兴"/>
        <s v="张丽"/>
        <s v="邓玉辉"/>
        <s v="张绪亮"/>
        <s v="蔡若爽"/>
        <s v="朱翠琳"/>
        <s v="黄云鸿"/>
        <s v="高铁卫"/>
        <s v="黄华牛"/>
        <s v="黄分兰"/>
        <s v="孙虎"/>
        <s v="曾铁"/>
        <s v="黄飞凤"/>
        <s v="陈敏芳"/>
        <s v="王士春"/>
        <s v="李志斌"/>
        <s v="潘剑成"/>
        <s v="邓成"/>
        <s v="谭凤群"/>
        <s v="张风波"/>
        <s v="林源"/>
        <s v="陈淑怡"/>
        <s v="罗文香"/>
        <s v="邓燕红"/>
        <s v="姚之霞"/>
        <s v="陈焕新"/>
        <s v="李旭芝"/>
        <s v="徐国炉"/>
        <s v="皮忠强"/>
        <s v="赵靖"/>
        <s v="刘庆炼"/>
        <s v="郑绍利"/>
        <s v="胡满菊"/>
        <s v="张浩"/>
        <s v="周惠萍"/>
        <s v="彭海山"/>
        <s v="王刚"/>
        <s v="彭顺瑜"/>
        <s v="贺海南"/>
        <s v="谢满娥"/>
        <s v="杨雪芳"/>
        <s v="陈宝怡"/>
        <s v="钟志梁"/>
        <s v="林少周"/>
        <s v="陈思雨"/>
        <s v="岳涛"/>
        <s v="冯艳仙"/>
        <s v="谭微"/>
        <s v="陈伙登"/>
        <s v="徐江杰"/>
        <s v="毕柱军"/>
        <s v="唐聪"/>
        <s v="王京京"/>
        <s v="陈中良"/>
        <s v="乐根平"/>
        <s v="丁晓健"/>
        <s v="罗倩怡"/>
        <s v="尚学东"/>
        <s v="张娇"/>
        <s v="翟赛豪"/>
        <s v="杨胜旗"/>
        <s v="魏雪坤"/>
        <s v="邓广浩"/>
        <s v="何文标"/>
        <s v="梁宏移"/>
        <s v="龙桂宇"/>
        <s v="潘光选"/>
        <s v="邓京"/>
        <s v="陈兆年"/>
        <s v="刘键"/>
        <s v="林泽涛"/>
        <s v="何玉平"/>
        <s v="廖辛英"/>
        <s v="马哲娟"/>
        <s v="赵宝银"/>
        <s v="韦鸾"/>
        <s v="银昭云"/>
        <s v="李承善"/>
        <s v="李愈哲"/>
        <s v="王辉广"/>
        <s v="莫彬"/>
        <s v="李光玉"/>
        <s v="李天福"/>
        <s v="黄飞虎"/>
        <s v="卢荣德"/>
        <s v="邓陈军"/>
        <s v="肖艳丽"/>
        <s v="陈艳红"/>
        <s v="黄章胜"/>
        <s v="皮柏琳"/>
        <s v="梁兴顺"/>
        <s v="文孝谷"/>
        <s v="陈红英"/>
        <s v="贺同坤"/>
        <s v="丁锐"/>
        <s v="陆锋柳"/>
        <s v="赵伟"/>
        <s v="邓弘基"/>
        <s v="郑智源"/>
        <s v="班志忠"/>
        <s v="李金"/>
        <s v="王爱飞"/>
        <s v="吴耀"/>
        <s v="吴秋辉"/>
        <s v="陈玉分"/>
        <s v="文利肖"/>
        <s v="叶春艳"/>
        <s v="黄同兴"/>
        <s v="辛友均"/>
        <s v="刘鸿"/>
        <s v="江远添"/>
        <s v="苏华平"/>
        <s v="文建军"/>
        <s v="黄明亮"/>
        <s v="侯素丽"/>
        <s v="刘丽芳"/>
        <s v="刘毫"/>
        <s v="郑发"/>
        <s v="杨宜香"/>
        <s v="江俊豪"/>
        <s v="陈丽娟"/>
        <s v="卢章辉"/>
        <s v="蒋顺意"/>
        <s v="唐雯君"/>
        <s v="彭松威"/>
        <s v="王金辉"/>
        <s v="梁志刚"/>
        <s v="陈虓"/>
        <s v="丘志河"/>
        <s v="秦奔"/>
        <s v="王振强"/>
        <s v="吴明明"/>
        <s v="何小燕"/>
        <s v="刘万亮"/>
        <s v="李武军"/>
        <s v="徐小利"/>
        <s v="蒲政平"/>
        <s v="莫卷新"/>
        <s v="张戴斌"/>
        <s v="杨春强"/>
        <s v="陆伟超"/>
        <s v="罗月"/>
        <s v="陈旭权"/>
        <s v="刘文强"/>
        <s v="凌炜扬"/>
        <s v="雷伍佰"/>
        <s v="周胜贵"/>
        <s v="蒋盛标"/>
        <s v="赵英"/>
        <s v="严瑾"/>
        <s v="黄历逊"/>
        <s v="夏保国"/>
        <s v="冯雪珍"/>
        <s v="李正和"/>
        <s v="喻彩红"/>
        <s v="李曼娜"/>
        <s v="顾文娟"/>
        <s v="苏家青"/>
        <s v="谢喜云"/>
        <s v="朱静"/>
        <s v="彭堂发"/>
        <s v="刘纪国"/>
        <s v="邓惠英"/>
        <s v="邝明伟"/>
        <s v="周光耀"/>
        <s v="何文军"/>
        <s v="范江朋"/>
        <s v="王建强"/>
        <s v="戴征兵"/>
        <s v="谭桂常"/>
        <s v="胡建朋"/>
        <s v="熊建军"/>
        <s v="谢宇雄"/>
        <s v="唐剑"/>
        <s v="唐永珍"/>
        <s v="梁世华"/>
        <s v="吴晗"/>
        <s v="张秋爽"/>
        <s v="肖丽琼"/>
        <s v="吴香华"/>
        <s v="陈艳芳"/>
        <s v="潘银娣"/>
        <s v="刘利民"/>
        <s v="廖国辉"/>
        <s v="杨朝飞"/>
        <s v="彭润琳"/>
        <s v="杨伊琪"/>
        <s v="刘胜"/>
        <s v="陈晓琼"/>
        <s v="龚安"/>
        <s v="唐录芳"/>
        <s v="武益增"/>
        <s v="韦业粉"/>
        <s v="陈亚强"/>
        <s v="蔡倩茹"/>
        <s v="张佩"/>
        <s v="李桂兰"/>
        <s v="陈树富"/>
        <s v="李冬妹"/>
        <s v="刘辉"/>
        <s v="李经权"/>
        <s v="滕开宇"/>
        <s v="张志文"/>
        <s v="吴燕仙"/>
        <s v="李凤珍"/>
        <s v="罗小翠"/>
        <s v="甘君坤"/>
        <s v="蓝燕萍"/>
        <s v="叶燕旺"/>
        <s v="崔洋"/>
        <s v="何被艳"/>
        <s v="鲍云龙"/>
        <s v="叶利浩"/>
        <s v="王顺"/>
        <s v="侯国志"/>
        <s v="周青骏"/>
        <s v="周昕瑶"/>
        <s v="夏佳钊"/>
        <s v="叶文江"/>
        <s v="谢涛"/>
        <s v="廖国俊"/>
        <s v="梁晓锋"/>
        <s v="卓仕钧"/>
        <s v="盘旭然"/>
        <s v="余立强"/>
        <s v="韦桂海"/>
        <s v="宋忠兵"/>
        <s v="龚婉蕾"/>
        <s v="周格菊"/>
        <s v="龚衡元"/>
        <s v="阮传棣"/>
        <s v="林伟"/>
        <s v="龚宜顺"/>
        <s v="张小伟"/>
        <s v="熊虎"/>
        <s v="潘锡宝"/>
        <s v="邓虎"/>
        <s v="杨万明"/>
        <s v="岱林鹏"/>
        <s v="钟闰润"/>
        <s v="韦涛涛"/>
        <s v="肖明生"/>
        <s v="薛春华"/>
        <s v="王姣丽"/>
        <s v="钟明芳"/>
        <s v="章烈涛"/>
        <s v="付生昌"/>
        <s v="钱玲"/>
        <s v="王何芬"/>
        <s v="伍桂友"/>
        <s v="谢汶霖"/>
        <s v="曾其波"/>
        <s v="韦克彬"/>
        <s v="韦军"/>
        <s v="陈文泽"/>
        <s v="梁乃夫"/>
        <s v="陈旭"/>
        <s v="张小平"/>
        <s v="田来顺"/>
        <s v="陈莎莎"/>
        <s v="肖志江"/>
        <s v="黎锋"/>
        <s v="颜信"/>
        <s v="马满真"/>
        <s v="梁英鹏"/>
        <s v="麦结"/>
        <s v="杨坤杰"/>
        <s v="刘革"/>
        <s v="钟俊烨"/>
        <s v="何建巍"/>
        <s v="王芳武"/>
        <s v="龙沛"/>
        <s v="杜繁华"/>
        <s v="陈双临"/>
        <s v="彭伟业"/>
        <s v="谢秀琦"/>
        <s v="杨铁梅"/>
        <s v="徐远飞"/>
        <s v="梁金兰"/>
        <s v="黄福林"/>
        <s v="马卫超"/>
        <s v="何玲英"/>
        <s v="陈国华"/>
        <s v="肖海锋"/>
        <s v="黄剑成"/>
        <s v="张炫"/>
        <s v="曾鉴清"/>
        <s v="罗晋昇"/>
        <s v="谭小权"/>
        <s v="吴伟进"/>
        <s v="练秋萍"/>
        <s v="何光喜"/>
        <s v="江志坚"/>
        <s v="刘和平"/>
        <s v="向芬"/>
        <s v="云敏"/>
        <s v="李波"/>
        <s v="何学文"/>
        <s v="梁晶英"/>
        <s v="陈云飞"/>
        <s v="冯子豪"/>
        <s v="柳中奎"/>
        <s v="黄玉飞"/>
        <s v="吕剑峰"/>
        <s v="罗焕龙"/>
        <s v="李建潮"/>
        <s v="周作利"/>
        <s v="邓春林"/>
        <s v="谭朝忠"/>
        <s v="李元军"/>
        <s v="吴光华"/>
        <s v="薛选才"/>
        <s v="阳中华"/>
        <s v="黄志成"/>
        <s v="彭其捷"/>
        <s v="何六启"/>
        <s v="赖应图"/>
        <s v="邓俊"/>
        <s v="江静"/>
        <s v="范茜"/>
        <s v="邹慧"/>
        <s v="刘德新"/>
        <s v="曹进吉"/>
        <s v="刘得林"/>
        <s v="高浩强"/>
        <s v="邓弟"/>
        <s v="施国德"/>
        <s v="柯姣"/>
        <s v="佘哲坤"/>
        <s v="曹霞"/>
        <s v="廖杰宏"/>
        <s v="贺鹏飞"/>
        <s v="梁仕威"/>
        <s v="吴四化"/>
        <s v="马艳"/>
        <s v="汤红波"/>
        <s v="张先亮"/>
        <s v="陈双玲"/>
        <s v="王卓凯"/>
        <s v="刘永亮"/>
        <s v="谢翔"/>
        <s v="王兵"/>
        <s v="吴忠华"/>
        <s v="徐水汉"/>
        <s v="樊金源"/>
        <s v="周夏生"/>
        <s v="张春秋"/>
        <s v="陈桐"/>
        <s v="曾广银"/>
        <s v="何松林"/>
        <s v="陈煜扬"/>
        <s v="李志炜"/>
        <s v="蔡健华"/>
        <s v="张晋铭"/>
        <s v="史家众"/>
        <s v="何卫成"/>
        <s v="郑属灵"/>
        <s v="邓连明"/>
        <s v="邱娇娇"/>
        <s v="李志强"/>
        <s v="彭海燕"/>
        <s v="杨灿"/>
        <s v="唐浩"/>
        <s v="叶生武"/>
        <s v="林声源"/>
        <s v="黄宏杰"/>
        <s v="赵庆明"/>
        <s v="毕嘉美"/>
        <s v="刘志伟"/>
        <s v="徐志钊"/>
        <s v="李本皓"/>
        <s v="张炳强"/>
        <s v="曾维斯"/>
        <s v="杨博轩"/>
        <s v="凌日强"/>
        <s v="潘沾稳"/>
        <s v="吴元彪"/>
        <s v="戴开牡"/>
        <s v="邢世高"/>
        <s v="蒋亮"/>
        <s v="梁春霞"/>
        <s v="刘燕"/>
        <s v="黄强华"/>
        <s v="杨洋"/>
        <s v="许人元"/>
        <s v="梁玉桃"/>
        <s v="刘森"/>
        <s v="邱杵娣"/>
        <s v="朱会兰"/>
        <s v="王世明"/>
        <s v="王心良"/>
        <s v="耿小娟"/>
        <s v="钟佩桃"/>
        <s v="袁彩霞"/>
        <s v="程青青"/>
        <s v="饶延龄"/>
        <s v="韦仕吕"/>
        <s v="肖玲"/>
        <s v="杨小妹"/>
        <s v="胡艳君"/>
        <s v="刘乐庭"/>
        <s v="李松"/>
        <s v="李海金"/>
        <s v="郑煦昆"/>
        <s v="沈世历"/>
        <s v="唐礼宝"/>
        <s v="庞永友"/>
        <s v="马燕君"/>
        <s v="王金凤"/>
        <s v="周永青"/>
        <s v="刘忠录"/>
        <s v="白美虎"/>
        <s v="杨锦凤"/>
        <s v="刘银凤"/>
        <s v="刘金女"/>
        <s v="张兆龙"/>
        <s v="雷韦"/>
        <s v="李喜双"/>
        <s v="祝旦林"/>
        <s v="陈涛茂"/>
        <s v="姚元龙"/>
        <s v="杨尚均"/>
        <s v="李密"/>
        <s v="王自力"/>
        <s v="李远平"/>
        <s v="陈正春"/>
        <s v="龚品强"/>
        <s v="何高明"/>
        <s v="杨银娣"/>
        <s v="李崇泳"/>
        <s v="邱运秋"/>
        <s v="江新云"/>
        <s v="杨胜利"/>
        <s v="廖仕毅"/>
        <s v="杨玉贤"/>
        <s v="梁玉嫦"/>
        <s v="徐建康"/>
        <s v="黄国亮"/>
        <s v="邓丽英"/>
        <s v="朱健"/>
        <s v="陈上宝"/>
        <s v="索景军"/>
        <s v="庞马兴"/>
        <s v="郑志伟"/>
        <s v="邹忠强"/>
        <s v="周常"/>
        <s v="龙克斌"/>
        <s v="张锡全"/>
        <s v="张光贵"/>
        <s v="李良国"/>
        <s v="李永桓"/>
        <s v="杨水军"/>
        <s v="曹振清"/>
        <s v="李余兵"/>
        <s v="李春洪"/>
        <s v="谢书文"/>
        <s v="雷贡"/>
        <s v="周梦珍"/>
        <s v="张玉珍"/>
        <s v="毕丽华"/>
        <s v="邓利波"/>
        <s v="周永新"/>
        <s v="陈绮婷"/>
        <s v="孟辉"/>
        <s v="钟杰飞"/>
        <s v="王朝福"/>
        <s v="王彪"/>
        <s v="肖月娥"/>
        <s v="朱伟超"/>
        <s v="陈卫平"/>
        <s v="杨国明"/>
        <s v="赵爱兰"/>
        <s v="李堂"/>
        <s v="阳润丰"/>
        <s v="杨贵平"/>
        <s v="周光明"/>
        <s v="温咏娴"/>
        <s v="潘楚文"/>
        <s v="王振威"/>
        <s v="黄川"/>
        <s v="陈健威"/>
        <s v="梁旭东"/>
        <s v="覃海峰"/>
        <s v="梁秀丽"/>
        <s v="马丽燕"/>
        <s v="翟熙金"/>
        <s v="罗顺意"/>
        <s v="贾庆英"/>
        <s v="李夜波"/>
        <s v="杨成磊"/>
        <s v="郭长城"/>
        <s v="童勇"/>
        <s v="练宗礼"/>
        <s v="李梦婷"/>
        <s v="陈建怀"/>
        <s v="葛宏志"/>
        <s v="王明伟"/>
        <s v="谢勇"/>
        <s v="李文魁"/>
        <s v="李小曼"/>
        <s v="雷金莲"/>
        <s v="洪波"/>
        <s v="邓秋凤"/>
        <s v="全桥成"/>
        <s v="刘炎峰"/>
        <s v="杨东川"/>
        <s v="吴青桐"/>
        <s v="王旭东"/>
        <s v="罗灿"/>
        <s v="黄列正"/>
        <s v="迟德跃"/>
        <s v="向远生"/>
        <s v="符光"/>
        <s v="梁冰"/>
        <s v="郑锡兰"/>
        <s v="曾敏芝"/>
        <s v="戈韦昊"/>
        <s v="王德海"/>
        <s v="徐君"/>
        <s v="罗绮曼"/>
        <s v="张启建"/>
        <s v="莫龙"/>
        <s v="付春燕"/>
        <s v="唐文彬"/>
        <s v="钟桑生"/>
        <s v="叶华媚"/>
        <s v="程兴华"/>
        <s v="陈伟锋"/>
        <s v="陆建伟"/>
        <s v="杨熊熊"/>
        <s v="李子健"/>
        <s v="邓木昌"/>
        <s v="钟超华"/>
        <s v="旷思华"/>
        <s v="宋包连"/>
        <s v="沈根"/>
        <s v="蒋振华"/>
        <s v="吴建新"/>
        <s v="曾妙能"/>
        <s v="李瑞芳"/>
        <s v="刘平辉"/>
        <s v="周子健"/>
        <s v="贺渝婷"/>
        <s v="梁月生"/>
        <s v="夏玉云"/>
        <s v="宋超军"/>
        <s v="陈玉丽"/>
        <s v="王营"/>
        <s v="邓春莉"/>
        <s v="姜凯"/>
        <s v="易祚平"/>
        <s v="王素雅"/>
        <s v="贺小峰"/>
        <s v="黄绍振"/>
        <s v="成卫红"/>
        <s v="杨静茹"/>
        <s v="沙胡子"/>
        <s v="刘亚琪"/>
        <s v="李少阳"/>
        <s v="陈小群"/>
        <s v="徐文锐"/>
        <s v="许耀棠"/>
        <s v="王重阳"/>
        <s v="李呈智"/>
        <s v="陈荣军"/>
        <s v="钟根海"/>
        <s v="李永敏"/>
        <s v="陈启花"/>
        <s v="钟镇隆"/>
        <s v="魏书立"/>
        <s v="温带娣"/>
        <s v="马雨露"/>
        <s v="张秀英"/>
        <s v="秦丽梅"/>
        <s v="张子闻"/>
        <s v="王俊豪"/>
        <s v="周群勇"/>
        <s v="罗志宁"/>
        <s v="蒋祖秋"/>
        <s v="刘头生"/>
        <s v="韦美琪"/>
        <s v="熊智汇"/>
        <s v="李泽雅"/>
        <s v="罗志杰"/>
        <s v="林红霞"/>
        <s v="姚永春"/>
        <s v="江海华"/>
        <s v="段国红"/>
        <s v="何国卫"/>
        <s v="孙航"/>
        <s v="田海柱"/>
        <s v="粟子熙"/>
        <s v="孔樊志"/>
        <s v="牟俊楠"/>
        <s v="严应文"/>
        <s v="黄方智"/>
        <s v="蒙彩玉"/>
        <s v="欧秀香"/>
        <s v="班小国"/>
        <s v="吴梅香"/>
        <s v="梁英间"/>
        <s v="段战备"/>
        <s v="谢剑彬"/>
        <s v="赵远文"/>
        <s v="粟佳怡"/>
        <s v="许新贤"/>
        <s v="王小强"/>
        <s v="胡帅帅"/>
        <s v="饶建勇"/>
        <s v="刘裕"/>
        <s v="王然"/>
        <s v="李如刚"/>
        <s v="魏启平"/>
        <s v="翁杰忠"/>
        <s v="吴波"/>
        <s v="刘鑫"/>
        <s v="柳茏桦"/>
        <s v="李享"/>
        <s v="陈明湛"/>
        <s v="唐寿"/>
        <s v="马乙良"/>
        <s v="谢卫华"/>
        <s v="袁少玲"/>
        <s v="陈福强"/>
        <s v="王志军"/>
        <s v="贺书豪"/>
        <s v="林增荣"/>
        <s v="谢智频"/>
        <s v="李万清"/>
        <s v="田志文"/>
        <s v="汤应明"/>
        <s v="贺飞雄"/>
        <s v="王彦豪"/>
        <s v="韦廷伟"/>
        <s v="王华丽"/>
        <s v="李家曼"/>
        <s v="黄铭豪"/>
        <s v="胡秀梅"/>
        <s v="瞿远竹"/>
        <s v="梁俊杰"/>
        <s v="刘清义"/>
        <s v="卢智鑫"/>
        <s v="曹靖玲"/>
        <s v="周敏"/>
        <s v="张军"/>
        <s v="文羽飞"/>
        <s v="冯卓灯"/>
        <s v="江玉环"/>
        <s v="王俊娜"/>
        <s v="蔡纯秀"/>
        <s v="黄金辉"/>
        <s v="甘慧红"/>
        <s v="覃驰"/>
        <s v="唐时逸"/>
        <s v="李权"/>
        <s v="欧进玖"/>
        <s v="李兴杰"/>
        <s v="杨铁"/>
        <s v="陆太金"/>
        <s v="杨东升"/>
        <s v="汤玉霞"/>
        <s v="何登吉"/>
        <s v="郑国绍"/>
        <s v="秦晓燕"/>
        <s v="杨泽建"/>
        <s v="唐庆针"/>
        <s v="邓英本"/>
        <s v="夏学辉"/>
        <s v="刘代春"/>
        <s v="温杰"/>
        <s v="刘谈鲔"/>
        <s v="毕锵明"/>
        <s v="邱云丰"/>
        <s v="陈自富"/>
        <s v="罗金杨"/>
        <s v="资文强"/>
        <s v="陈文广"/>
        <s v="蔡晓繁"/>
        <s v="代行坤"/>
        <s v="梁永强"/>
        <s v="余浩楠"/>
        <s v="黄美丽"/>
        <s v="兰字轩"/>
        <s v="黄玲"/>
        <s v="张增琴"/>
        <s v="吕贻东"/>
        <s v="何绍红"/>
        <s v="年二直"/>
        <s v="梁至成"/>
        <s v="刘锐林"/>
        <s v="熊嘉辉"/>
        <s v="曾燕玲"/>
        <s v="刘决心"/>
        <s v="曹慧"/>
        <s v="熊利华"/>
        <s v="严靖雯"/>
        <s v="温志武"/>
        <s v="梁新弟"/>
        <s v="彭森华"/>
        <s v="赵浩然"/>
        <s v="易振强"/>
        <s v="黄勇"/>
        <s v="王连友"/>
        <s v="杨希"/>
        <s v="林群英"/>
        <s v="王丽华"/>
        <s v="段施瑶"/>
        <s v="李福美"/>
        <s v="梁智彦"/>
        <s v="陈青秀"/>
        <s v="张嘉怡"/>
        <s v="黄凤萍"/>
        <s v="吴兴元"/>
        <s v="李锦超"/>
        <s v="黄军龙"/>
        <s v="张景媚"/>
        <s v="张薇"/>
        <s v="黄棹莹"/>
        <s v="张悦琳"/>
        <s v="庞永忠"/>
        <s v="文金豪"/>
        <s v="唐金军"/>
        <s v="李玉玲"/>
        <s v="黄慧芬"/>
        <s v="林正涛"/>
        <s v="罗赳"/>
        <s v="林锦涛"/>
        <s v="袁巧林"/>
        <s v="唐林慧"/>
        <s v="易伟"/>
        <s v="欧阳玉桂"/>
        <s v="黄梦霞"/>
        <s v="管仕平"/>
        <s v="吴继强"/>
        <s v="王学明"/>
        <s v="卢秀清"/>
        <s v="柏旭涛"/>
        <s v="靳博文"/>
        <s v="程爱兰"/>
        <s v="王血珠"/>
        <s v="温伟榕"/>
        <s v="樊建兵"/>
        <s v="杜梦停"/>
        <s v="周智康"/>
        <s v="杨靖"/>
        <s v="唐建华"/>
        <s v="刘斌"/>
        <s v="马钰晴"/>
        <s v="陈敬平"/>
        <s v="欧阳慧英"/>
        <s v="陈细梅"/>
        <s v="殷光兵"/>
        <s v="李玉章"/>
        <s v="徐春英"/>
        <s v="张智勇"/>
        <s v="古崇涛"/>
        <s v="尹飞"/>
        <s v="潘串琴"/>
        <s v="蒋小满"/>
        <s v="高国强"/>
        <s v="江志彭"/>
        <s v="吴东瑾"/>
        <s v="陈英秀"/>
        <s v="冯阿敏"/>
        <s v="田泽兵"/>
        <s v="谭学群"/>
        <s v="谢易琳"/>
        <s v="周玉杰"/>
        <s v="黄兴珠"/>
        <s v="袁静敏"/>
        <s v="曾敏迅"/>
        <s v="向东海"/>
        <s v="杨华森"/>
        <s v="王悦祥"/>
        <s v="冯美花"/>
        <s v="郭未贞"/>
        <s v="梁仕毅"/>
        <s v="晏玉霞"/>
        <s v="王院春"/>
        <s v="吴祖夏"/>
        <s v="陈家旺"/>
        <s v="覃柏"/>
        <s v="邝国辉"/>
        <s v="田淮平"/>
        <s v="杨晓丽"/>
        <s v="蒙鲜平"/>
        <s v="李兰英"/>
        <s v="黄柏源"/>
        <s v="刘仲灿"/>
        <s v="罗玉坤"/>
        <s v="李立峰"/>
        <s v="邓智恒"/>
        <s v="张婷婷"/>
        <s v="黄文俊"/>
        <s v="匡传"/>
        <s v="王刘增"/>
        <s v="赵元浩"/>
        <s v="黄玉灵"/>
        <s v="王军"/>
        <s v="袁小红"/>
        <s v="赵小洪"/>
        <s v="黄静"/>
        <s v="汤仲时"/>
        <s v="穆银秀"/>
        <s v="黄静雯"/>
        <s v="周小利"/>
        <s v="黄丽艳"/>
        <s v="岑诗焕"/>
        <s v="欧小莹"/>
        <s v="潘天华"/>
        <s v="邝春华"/>
        <s v="黄观娇"/>
        <s v="李飞飞"/>
        <s v="钟琴"/>
        <s v="张升原"/>
        <s v="王小梅"/>
        <s v="燕昌"/>
        <s v="黄建文"/>
        <s v="赵永雷"/>
        <s v="欧阳可芬"/>
        <s v="蓝任香"/>
        <s v="张祥"/>
        <s v="周晓霞"/>
        <s v="陈小玉"/>
        <s v="毕晨号"/>
        <s v="李飞燕"/>
        <s v="莫凡"/>
        <s v="李荣添"/>
        <s v="陈金格"/>
        <s v="赖佳拿"/>
        <s v="胡春花"/>
        <s v="赵诗会"/>
        <s v="欧雷"/>
        <s v="蔡和森"/>
        <s v="毛字英"/>
        <s v="吴慕天"/>
        <s v="肖健"/>
        <s v="青国有"/>
        <s v="杨耀权"/>
        <s v="杨肖华"/>
        <s v="蔡连峰"/>
        <s v="李梦缘"/>
        <s v="张永光"/>
        <s v="肖常国"/>
        <s v="陈伙英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21">
  <r>
    <n v="1"/>
    <x v="0"/>
    <x v="0"/>
    <s v="1216030138468"/>
    <x v="0"/>
    <x v="0"/>
    <x v="0"/>
    <x v="0"/>
    <n v="3602487443"/>
    <x v="0"/>
    <s v="779421820789943"/>
    <x v="0"/>
    <x v="0"/>
    <x v="0"/>
    <x v="0"/>
    <x v="0"/>
  </r>
  <r>
    <n v="2"/>
    <x v="0"/>
    <x v="0"/>
    <s v="1216030138469"/>
    <x v="0"/>
    <x v="0"/>
    <x v="0"/>
    <x v="0"/>
    <n v="3602497004"/>
    <x v="1"/>
    <s v="779422026273995"/>
    <x v="0"/>
    <x v="0"/>
    <x v="1"/>
    <x v="0"/>
    <x v="0"/>
  </r>
  <r>
    <n v="3"/>
    <x v="0"/>
    <x v="0"/>
    <s v="1216030138470"/>
    <x v="0"/>
    <x v="0"/>
    <x v="0"/>
    <x v="0"/>
    <n v="3602496973"/>
    <x v="0"/>
    <s v="329722413873810"/>
    <x v="0"/>
    <x v="0"/>
    <x v="2"/>
    <x v="0"/>
    <x v="0"/>
  </r>
  <r>
    <n v="4"/>
    <x v="0"/>
    <x v="0"/>
    <s v="1216030138471"/>
    <x v="0"/>
    <x v="0"/>
    <x v="0"/>
    <x v="0"/>
    <n v="3602496984"/>
    <x v="2"/>
    <s v="212222251072599"/>
    <x v="0"/>
    <x v="0"/>
    <x v="3"/>
    <x v="0"/>
    <x v="0"/>
  </r>
  <r>
    <n v="5"/>
    <x v="0"/>
    <x v="0"/>
    <s v="1216030138472"/>
    <x v="0"/>
    <x v="0"/>
    <x v="0"/>
    <x v="0"/>
    <n v="3602495792"/>
    <x v="2"/>
    <s v="243722404013487"/>
    <x v="1"/>
    <x v="0"/>
    <x v="4"/>
    <x v="0"/>
    <x v="0"/>
  </r>
  <r>
    <n v="6"/>
    <x v="0"/>
    <x v="1"/>
    <s v="2216030138479"/>
    <x v="0"/>
    <x v="0"/>
    <x v="0"/>
    <x v="0"/>
    <n v="3602477712"/>
    <x v="3"/>
    <s v="LTUT2DDD5R1017805"/>
    <x v="2"/>
    <x v="1"/>
    <x v="5"/>
    <x v="0"/>
    <x v="0"/>
  </r>
  <r>
    <n v="7"/>
    <x v="0"/>
    <x v="1"/>
    <s v="2216030138480"/>
    <x v="1"/>
    <x v="0"/>
    <x v="0"/>
    <x v="0"/>
    <s v="3602492144"/>
    <x v="3"/>
    <s v="214522521471760"/>
    <x v="0"/>
    <x v="1"/>
    <x v="6"/>
    <x v="0"/>
    <x v="0"/>
  </r>
  <r>
    <n v="8"/>
    <x v="0"/>
    <x v="1"/>
    <s v="2216030138481"/>
    <x v="0"/>
    <x v="0"/>
    <x v="0"/>
    <x v="0"/>
    <n v="3602492133"/>
    <x v="3"/>
    <s v="294822524034313"/>
    <x v="0"/>
    <x v="1"/>
    <x v="7"/>
    <x v="0"/>
    <x v="0"/>
  </r>
  <r>
    <n v="9"/>
    <x v="0"/>
    <x v="1"/>
    <s v="2216030138483"/>
    <x v="2"/>
    <x v="0"/>
    <x v="0"/>
    <x v="0"/>
    <s v="3602491662"/>
    <x v="0"/>
    <s v="阻挡"/>
    <x v="3"/>
    <x v="1"/>
    <x v="8"/>
    <x v="0"/>
    <x v="0"/>
  </r>
  <r>
    <n v="10"/>
    <x v="0"/>
    <x v="1"/>
    <s v="2216030138486"/>
    <x v="0"/>
    <x v="0"/>
    <x v="0"/>
    <x v="0"/>
    <n v="3602486767"/>
    <x v="4"/>
    <s v="20282231110868**"/>
    <x v="4"/>
    <x v="2"/>
    <x v="9"/>
    <x v="0"/>
    <x v="0"/>
  </r>
  <r>
    <n v="11"/>
    <x v="0"/>
    <x v="1"/>
    <s v="2216030138489"/>
    <x v="0"/>
    <x v="0"/>
    <x v="0"/>
    <x v="0"/>
    <n v="3602503664"/>
    <x v="0"/>
    <s v="无匙"/>
    <x v="5"/>
    <x v="2"/>
    <x v="10"/>
    <x v="0"/>
    <x v="0"/>
  </r>
  <r>
    <n v="12"/>
    <x v="0"/>
    <x v="1"/>
    <s v="2216030138491"/>
    <x v="0"/>
    <x v="0"/>
    <x v="0"/>
    <x v="0"/>
    <n v="3602503675"/>
    <x v="0"/>
    <s v="256421902000224"/>
    <x v="0"/>
    <x v="2"/>
    <x v="11"/>
    <x v="0"/>
    <x v="0"/>
  </r>
  <r>
    <n v="13"/>
    <x v="0"/>
    <x v="2"/>
    <s v="13216030138496"/>
    <x v="3"/>
    <x v="0"/>
    <x v="0"/>
    <x v="0"/>
    <s v="3602501910"/>
    <x v="5"/>
    <s v="294822406080120"/>
    <x v="0"/>
    <x v="3"/>
    <x v="12"/>
    <x v="0"/>
    <x v="0"/>
  </r>
  <r>
    <n v="14"/>
    <x v="0"/>
    <x v="2"/>
    <s v="13216030138497"/>
    <x v="0"/>
    <x v="0"/>
    <x v="0"/>
    <x v="0"/>
    <n v="3602501932"/>
    <x v="0"/>
    <s v="239222106701011"/>
    <x v="0"/>
    <x v="3"/>
    <x v="13"/>
    <x v="0"/>
    <x v="0"/>
  </r>
  <r>
    <n v="15"/>
    <x v="0"/>
    <x v="2"/>
    <s v="13216030138499"/>
    <x v="0"/>
    <x v="0"/>
    <x v="0"/>
    <x v="0"/>
    <n v="3602503732"/>
    <x v="5"/>
    <s v="LTUT5DDDD7P1023058"/>
    <x v="6"/>
    <x v="3"/>
    <x v="14"/>
    <x v="0"/>
    <x v="0"/>
  </r>
  <r>
    <n v="16"/>
    <x v="0"/>
    <x v="2"/>
    <s v="13216030138501"/>
    <x v="0"/>
    <x v="0"/>
    <x v="0"/>
    <x v="0"/>
    <n v="3602503721"/>
    <x v="0"/>
    <s v="212222252058146"/>
    <x v="0"/>
    <x v="3"/>
    <x v="15"/>
    <x v="0"/>
    <x v="0"/>
  </r>
  <r>
    <n v="17"/>
    <x v="0"/>
    <x v="3"/>
    <s v="4216030138503"/>
    <x v="0"/>
    <x v="0"/>
    <x v="0"/>
    <x v="0"/>
    <n v="3602503235"/>
    <x v="4"/>
    <s v="374122302021450"/>
    <x v="0"/>
    <x v="4"/>
    <x v="16"/>
    <x v="0"/>
    <x v="0"/>
  </r>
  <r>
    <n v="18"/>
    <x v="0"/>
    <x v="3"/>
    <s v="4216030138504"/>
    <x v="0"/>
    <x v="0"/>
    <x v="0"/>
    <x v="0"/>
    <n v="3602503257"/>
    <x v="0"/>
    <s v="246122409043117"/>
    <x v="0"/>
    <x v="4"/>
    <x v="17"/>
    <x v="0"/>
    <x v="0"/>
  </r>
  <r>
    <n v="19"/>
    <x v="1"/>
    <x v="4"/>
    <s v="5216030238517"/>
    <x v="0"/>
    <x v="0"/>
    <x v="0"/>
    <x v="0"/>
    <n v="3602470421"/>
    <x v="2"/>
    <s v="206222107393636"/>
    <x v="0"/>
    <x v="5"/>
    <x v="18"/>
    <x v="0"/>
    <x v="0"/>
  </r>
  <r>
    <n v="20"/>
    <x v="1"/>
    <x v="4"/>
    <s v="5216030238518"/>
    <x v="0"/>
    <x v="0"/>
    <x v="0"/>
    <x v="0"/>
    <n v="3602495385"/>
    <x v="2"/>
    <s v="236521904437282"/>
    <x v="0"/>
    <x v="5"/>
    <x v="19"/>
    <x v="0"/>
    <x v="0"/>
  </r>
  <r>
    <n v="21"/>
    <x v="1"/>
    <x v="4"/>
    <s v="5216030238520"/>
    <x v="0"/>
    <x v="0"/>
    <x v="0"/>
    <x v="0"/>
    <n v="3602495374"/>
    <x v="0"/>
    <s v="357622425000446"/>
    <x v="0"/>
    <x v="5"/>
    <x v="20"/>
    <x v="0"/>
    <x v="0"/>
  </r>
  <r>
    <n v="22"/>
    <x v="1"/>
    <x v="4"/>
    <s v="5216030238521"/>
    <x v="0"/>
    <x v="0"/>
    <x v="0"/>
    <x v="0"/>
    <n v="3602470386"/>
    <x v="0"/>
    <s v="236522112146002"/>
    <x v="0"/>
    <x v="5"/>
    <x v="21"/>
    <x v="0"/>
    <x v="0"/>
  </r>
  <r>
    <n v="23"/>
    <x v="1"/>
    <x v="4"/>
    <s v="5216030238522"/>
    <x v="0"/>
    <x v="0"/>
    <x v="0"/>
    <x v="0"/>
    <n v="3602495363"/>
    <x v="0"/>
    <s v="206221911010820"/>
    <x v="0"/>
    <x v="5"/>
    <x v="22"/>
    <x v="0"/>
    <x v="0"/>
  </r>
  <r>
    <n v="24"/>
    <x v="1"/>
    <x v="4"/>
    <s v="5216030238523"/>
    <x v="0"/>
    <x v="0"/>
    <x v="0"/>
    <x v="0"/>
    <n v="3602491864"/>
    <x v="0"/>
    <s v="153521909204019"/>
    <x v="0"/>
    <x v="5"/>
    <x v="23"/>
    <x v="0"/>
    <x v="0"/>
  </r>
  <r>
    <n v="25"/>
    <x v="1"/>
    <x v="4"/>
    <s v="5216030238525"/>
    <x v="0"/>
    <x v="0"/>
    <x v="0"/>
    <x v="0"/>
    <n v="3602470432"/>
    <x v="6"/>
    <s v="240722205991814"/>
    <x v="0"/>
    <x v="5"/>
    <x v="24"/>
    <x v="0"/>
    <x v="0"/>
  </r>
  <r>
    <n v="26"/>
    <x v="1"/>
    <x v="4"/>
    <s v="5216030238527"/>
    <x v="0"/>
    <x v="0"/>
    <x v="0"/>
    <x v="0"/>
    <n v="3602495406"/>
    <x v="6"/>
    <s v="220422502422509"/>
    <x v="0"/>
    <x v="5"/>
    <x v="25"/>
    <x v="0"/>
    <x v="0"/>
  </r>
  <r>
    <n v="27"/>
    <x v="1"/>
    <x v="4"/>
    <s v="5216030238530"/>
    <x v="0"/>
    <x v="0"/>
    <x v="0"/>
    <x v="0"/>
    <n v="3602495396"/>
    <x v="5"/>
    <s v="236521907323885"/>
    <x v="0"/>
    <x v="5"/>
    <x v="26"/>
    <x v="0"/>
    <x v="0"/>
  </r>
  <r>
    <n v="28"/>
    <x v="1"/>
    <x v="4"/>
    <s v="5216030238531"/>
    <x v="0"/>
    <x v="0"/>
    <x v="0"/>
    <x v="0"/>
    <n v="3602470410"/>
    <x v="2"/>
    <s v="246122204102753"/>
    <x v="0"/>
    <x v="5"/>
    <x v="27"/>
    <x v="0"/>
    <x v="0"/>
  </r>
  <r>
    <n v="29"/>
    <x v="1"/>
    <x v="1"/>
    <s v="2216030238535"/>
    <x v="0"/>
    <x v="0"/>
    <x v="0"/>
    <x v="0"/>
    <n v="3602486857"/>
    <x v="6"/>
    <s v="357622310033348"/>
    <x v="0"/>
    <x v="6"/>
    <x v="28"/>
    <x v="0"/>
    <x v="0"/>
  </r>
  <r>
    <n v="30"/>
    <x v="1"/>
    <x v="1"/>
    <s v="2216030238536"/>
    <x v="0"/>
    <x v="0"/>
    <x v="0"/>
    <x v="0"/>
    <n v="3602503844"/>
    <x v="2"/>
    <s v="329722500728097"/>
    <x v="0"/>
    <x v="6"/>
    <x v="29"/>
    <x v="0"/>
    <x v="0"/>
  </r>
  <r>
    <n v="31"/>
    <x v="1"/>
    <x v="1"/>
    <s v="2216030238538"/>
    <x v="0"/>
    <x v="0"/>
    <x v="0"/>
    <x v="0"/>
    <n v="3602503822"/>
    <x v="6"/>
    <s v="779422160017892"/>
    <x v="0"/>
    <x v="6"/>
    <x v="30"/>
    <x v="0"/>
    <x v="0"/>
  </r>
  <r>
    <n v="32"/>
    <x v="1"/>
    <x v="1"/>
    <s v="2216030238540"/>
    <x v="0"/>
    <x v="0"/>
    <x v="0"/>
    <x v="0"/>
    <n v="3602454582"/>
    <x v="7"/>
    <s v="153522106094899"/>
    <x v="0"/>
    <x v="7"/>
    <x v="31"/>
    <x v="0"/>
    <x v="0"/>
  </r>
  <r>
    <n v="33"/>
    <x v="1"/>
    <x v="1"/>
    <s v="2216030238543"/>
    <x v="0"/>
    <x v="0"/>
    <x v="0"/>
    <x v="0"/>
    <n v="3602411255"/>
    <x v="0"/>
    <s v="354322551052305"/>
    <x v="0"/>
    <x v="7"/>
    <x v="32"/>
    <x v="0"/>
    <x v="0"/>
  </r>
  <r>
    <n v="34"/>
    <x v="1"/>
    <x v="1"/>
    <s v="2216030238544"/>
    <x v="0"/>
    <x v="0"/>
    <x v="0"/>
    <x v="0"/>
    <n v="3602398592"/>
    <x v="5"/>
    <s v="779422221024856"/>
    <x v="0"/>
    <x v="7"/>
    <x v="33"/>
    <x v="0"/>
    <x v="0"/>
  </r>
  <r>
    <n v="35"/>
    <x v="1"/>
    <x v="1"/>
    <s v="2216030238545"/>
    <x v="4"/>
    <x v="0"/>
    <x v="0"/>
    <x v="0"/>
    <s v="3602453714"/>
    <x v="2"/>
    <s v="329722500539299"/>
    <x v="0"/>
    <x v="7"/>
    <x v="34"/>
    <x v="0"/>
    <x v="0"/>
  </r>
  <r>
    <n v="36"/>
    <x v="1"/>
    <x v="1"/>
    <s v="2216030238546"/>
    <x v="0"/>
    <x v="0"/>
    <x v="0"/>
    <x v="0"/>
    <n v="3602411244"/>
    <x v="5"/>
    <s v="160222557062858"/>
    <x v="0"/>
    <x v="7"/>
    <x v="35"/>
    <x v="0"/>
    <x v="0"/>
  </r>
  <r>
    <n v="37"/>
    <x v="1"/>
    <x v="1"/>
    <s v="2216030238547"/>
    <x v="0"/>
    <x v="0"/>
    <x v="0"/>
    <x v="0"/>
    <n v="3602411233"/>
    <x v="5"/>
    <s v="779422320395762"/>
    <x v="0"/>
    <x v="7"/>
    <x v="36"/>
    <x v="0"/>
    <x v="0"/>
  </r>
  <r>
    <n v="38"/>
    <x v="1"/>
    <x v="1"/>
    <s v="2216030238548"/>
    <x v="0"/>
    <x v="0"/>
    <x v="0"/>
    <x v="0"/>
    <n v="3602453703"/>
    <x v="6"/>
    <s v="240622507220986"/>
    <x v="0"/>
    <x v="7"/>
    <x v="37"/>
    <x v="0"/>
    <x v="0"/>
  </r>
  <r>
    <n v="39"/>
    <x v="1"/>
    <x v="1"/>
    <s v="2216030238549"/>
    <x v="0"/>
    <x v="0"/>
    <x v="0"/>
    <x v="0"/>
    <n v="3602398581"/>
    <x v="0"/>
    <s v="160221771823913"/>
    <x v="0"/>
    <x v="7"/>
    <x v="38"/>
    <x v="0"/>
    <x v="0"/>
  </r>
  <r>
    <n v="40"/>
    <x v="1"/>
    <x v="1"/>
    <s v="2216030238550"/>
    <x v="5"/>
    <x v="0"/>
    <x v="0"/>
    <x v="0"/>
    <s v="3602453455"/>
    <x v="2"/>
    <s v="294822421036972"/>
    <x v="0"/>
    <x v="7"/>
    <x v="39"/>
    <x v="0"/>
    <x v="0"/>
  </r>
  <r>
    <n v="41"/>
    <x v="1"/>
    <x v="1"/>
    <s v="2216030238551"/>
    <x v="0"/>
    <x v="0"/>
    <x v="0"/>
    <x v="0"/>
    <n v="3602411222"/>
    <x v="0"/>
    <s v="383422541079295"/>
    <x v="0"/>
    <x v="7"/>
    <x v="40"/>
    <x v="0"/>
    <x v="0"/>
  </r>
  <r>
    <n v="42"/>
    <x v="1"/>
    <x v="1"/>
    <s v="2216030238552"/>
    <x v="6"/>
    <x v="0"/>
    <x v="0"/>
    <x v="0"/>
    <s v="3602398570"/>
    <x v="2"/>
    <s v="214522521343582"/>
    <x v="0"/>
    <x v="7"/>
    <x v="41"/>
    <x v="0"/>
    <x v="0"/>
  </r>
  <r>
    <n v="43"/>
    <x v="1"/>
    <x v="1"/>
    <s v="2216030238553"/>
    <x v="0"/>
    <x v="0"/>
    <x v="0"/>
    <x v="0"/>
    <n v="3602434205"/>
    <x v="2"/>
    <s v="779421610074856"/>
    <x v="0"/>
    <x v="7"/>
    <x v="42"/>
    <x v="0"/>
    <x v="0"/>
  </r>
  <r>
    <n v="44"/>
    <x v="1"/>
    <x v="1"/>
    <s v="2216030238554"/>
    <x v="0"/>
    <x v="0"/>
    <x v="0"/>
    <x v="0"/>
    <n v="3602434195"/>
    <x v="0"/>
    <s v="357622529122854"/>
    <x v="0"/>
    <x v="7"/>
    <x v="43"/>
    <x v="0"/>
    <x v="0"/>
  </r>
  <r>
    <n v="45"/>
    <x v="1"/>
    <x v="5"/>
    <s v="6216030238555"/>
    <x v="7"/>
    <x v="0"/>
    <x v="0"/>
    <x v="0"/>
    <n v="3602465155"/>
    <x v="0"/>
    <s v="226622316390414"/>
    <x v="0"/>
    <x v="8"/>
    <x v="44"/>
    <x v="0"/>
    <x v="0"/>
  </r>
  <r>
    <n v="46"/>
    <x v="1"/>
    <x v="5"/>
    <s v="6216030238556"/>
    <x v="0"/>
    <x v="0"/>
    <x v="0"/>
    <x v="0"/>
    <n v="3602495860"/>
    <x v="0"/>
    <s v="779421930144812"/>
    <x v="0"/>
    <x v="8"/>
    <x v="45"/>
    <x v="0"/>
    <x v="0"/>
  </r>
  <r>
    <n v="47"/>
    <x v="1"/>
    <x v="5"/>
    <s v="6216030238558"/>
    <x v="0"/>
    <x v="0"/>
    <x v="0"/>
    <x v="0"/>
    <n v="3602458452"/>
    <x v="1"/>
    <s v="214522121030436"/>
    <x v="0"/>
    <x v="8"/>
    <x v="46"/>
    <x v="0"/>
    <x v="0"/>
  </r>
  <r>
    <n v="48"/>
    <x v="1"/>
    <x v="5"/>
    <s v="6216030238559"/>
    <x v="8"/>
    <x v="0"/>
    <x v="0"/>
    <x v="0"/>
    <s v="3602458441"/>
    <x v="4"/>
    <s v="214522520450281"/>
    <x v="0"/>
    <x v="8"/>
    <x v="47"/>
    <x v="0"/>
    <x v="0"/>
  </r>
  <r>
    <n v="49"/>
    <x v="1"/>
    <x v="5"/>
    <s v="6216030238560"/>
    <x v="0"/>
    <x v="0"/>
    <x v="0"/>
    <x v="0"/>
    <n v="3602495857"/>
    <x v="6"/>
    <s v="354322552046602"/>
    <x v="0"/>
    <x v="8"/>
    <x v="48"/>
    <x v="0"/>
    <x v="0"/>
  </r>
  <r>
    <n v="50"/>
    <x v="1"/>
    <x v="5"/>
    <s v="6216030238561"/>
    <x v="0"/>
    <x v="0"/>
    <x v="0"/>
    <x v="0"/>
    <n v="3602495846"/>
    <x v="2"/>
    <s v="阻挡"/>
    <x v="7"/>
    <x v="8"/>
    <x v="49"/>
    <x v="0"/>
    <x v="0"/>
  </r>
  <r>
    <n v="51"/>
    <x v="1"/>
    <x v="5"/>
    <s v="6216030238562"/>
    <x v="0"/>
    <x v="0"/>
    <x v="0"/>
    <x v="0"/>
    <n v="3602495835"/>
    <x v="5"/>
    <s v="340822508092264"/>
    <x v="0"/>
    <x v="8"/>
    <x v="50"/>
    <x v="0"/>
    <x v="0"/>
  </r>
  <r>
    <n v="52"/>
    <x v="1"/>
    <x v="5"/>
    <s v="6216030238563"/>
    <x v="9"/>
    <x v="0"/>
    <x v="0"/>
    <x v="0"/>
    <n v="3602495882"/>
    <x v="5"/>
    <s v="209122301772372"/>
    <x v="0"/>
    <x v="8"/>
    <x v="51"/>
    <x v="0"/>
    <x v="0"/>
  </r>
  <r>
    <n v="53"/>
    <x v="1"/>
    <x v="5"/>
    <s v="6216030238564"/>
    <x v="0"/>
    <x v="0"/>
    <x v="0"/>
    <x v="0"/>
    <n v="3602506115"/>
    <x v="0"/>
    <s v="192822312023063"/>
    <x v="0"/>
    <x v="8"/>
    <x v="52"/>
    <x v="0"/>
    <x v="0"/>
  </r>
  <r>
    <n v="54"/>
    <x v="1"/>
    <x v="5"/>
    <s v="6216030238565"/>
    <x v="10"/>
    <x v="0"/>
    <x v="0"/>
    <x v="0"/>
    <s v="3602495871"/>
    <x v="8"/>
    <s v="189022542014939"/>
    <x v="0"/>
    <x v="8"/>
    <x v="53"/>
    <x v="0"/>
    <x v="0"/>
  </r>
  <r>
    <n v="55"/>
    <x v="1"/>
    <x v="5"/>
    <s v="6216030238569"/>
    <x v="0"/>
    <x v="0"/>
    <x v="0"/>
    <x v="0"/>
    <n v="3602495893"/>
    <x v="8"/>
    <s v="357322580184128"/>
    <x v="0"/>
    <x v="8"/>
    <x v="54"/>
    <x v="0"/>
    <x v="0"/>
  </r>
  <r>
    <n v="56"/>
    <x v="1"/>
    <x v="3"/>
    <s v="4216030238570"/>
    <x v="0"/>
    <x v="0"/>
    <x v="0"/>
    <x v="0"/>
    <n v="3602428965"/>
    <x v="2"/>
    <s v="029322505205146"/>
    <x v="0"/>
    <x v="8"/>
    <x v="55"/>
    <x v="0"/>
    <x v="0"/>
  </r>
  <r>
    <n v="57"/>
    <x v="1"/>
    <x v="3"/>
    <s v="4216030238571"/>
    <x v="0"/>
    <x v="0"/>
    <x v="0"/>
    <x v="0"/>
    <n v="3602500063"/>
    <x v="1"/>
    <s v="166121736113757"/>
    <x v="0"/>
    <x v="8"/>
    <x v="56"/>
    <x v="0"/>
    <x v="0"/>
  </r>
  <r>
    <n v="58"/>
    <x v="1"/>
    <x v="0"/>
    <s v="1216030238572"/>
    <x v="11"/>
    <x v="0"/>
    <x v="0"/>
    <x v="0"/>
    <s v="3602497491"/>
    <x v="2"/>
    <s v="779422320225100"/>
    <x v="0"/>
    <x v="9"/>
    <x v="57"/>
    <x v="0"/>
    <x v="0"/>
  </r>
  <r>
    <n v="59"/>
    <x v="1"/>
    <x v="0"/>
    <s v="1216030238573"/>
    <x v="0"/>
    <x v="0"/>
    <x v="0"/>
    <x v="0"/>
    <n v="3602497480"/>
    <x v="6"/>
    <s v="212222352012080"/>
    <x v="0"/>
    <x v="9"/>
    <x v="58"/>
    <x v="0"/>
    <x v="0"/>
  </r>
  <r>
    <n v="60"/>
    <x v="1"/>
    <x v="0"/>
    <s v="1216030238575"/>
    <x v="0"/>
    <x v="0"/>
    <x v="0"/>
    <x v="0"/>
    <n v="3602502461"/>
    <x v="8"/>
    <s v="239322311360261"/>
    <x v="8"/>
    <x v="9"/>
    <x v="59"/>
    <x v="0"/>
    <x v="0"/>
  </r>
  <r>
    <n v="61"/>
    <x v="1"/>
    <x v="6"/>
    <s v="3236030238576"/>
    <x v="0"/>
    <x v="1"/>
    <x v="0"/>
    <x v="0"/>
    <n v="3602461331"/>
    <x v="4"/>
    <s v="L3YSAEZB1MH020095"/>
    <x v="9"/>
    <x v="10"/>
    <x v="60"/>
    <x v="0"/>
    <x v="0"/>
  </r>
  <r>
    <n v="62"/>
    <x v="1"/>
    <x v="2"/>
    <s v="13216030238579"/>
    <x v="0"/>
    <x v="0"/>
    <x v="0"/>
    <x v="0"/>
    <n v="3602513474"/>
    <x v="0"/>
    <s v="206321808010274"/>
    <x v="0"/>
    <x v="11"/>
    <x v="61"/>
    <x v="0"/>
    <x v="0"/>
  </r>
  <r>
    <n v="63"/>
    <x v="1"/>
    <x v="6"/>
    <s v="3226030238589"/>
    <x v="12"/>
    <x v="2"/>
    <x v="0"/>
    <x v="0"/>
    <n v="3602483562"/>
    <x v="1"/>
    <s v="L9SPD5904N1001137"/>
    <x v="10"/>
    <x v="12"/>
    <x v="62"/>
    <x v="0"/>
    <x v="0"/>
  </r>
  <r>
    <n v="64"/>
    <x v="1"/>
    <x v="2"/>
    <s v="13216030238594"/>
    <x v="0"/>
    <x v="0"/>
    <x v="0"/>
    <x v="0"/>
    <n v="3602514024"/>
    <x v="2"/>
    <s v="LTBCKV3A5RH605474"/>
    <x v="11"/>
    <x v="13"/>
    <x v="63"/>
    <x v="0"/>
    <x v="0"/>
  </r>
  <r>
    <n v="65"/>
    <x v="2"/>
    <x v="1"/>
    <s v="2216030338606"/>
    <x v="0"/>
    <x v="0"/>
    <x v="0"/>
    <x v="0"/>
    <n v="3602510097"/>
    <x v="8"/>
    <s v="LTUTDDD8S1015238"/>
    <x v="11"/>
    <x v="14"/>
    <x v="64"/>
    <x v="0"/>
    <x v="0"/>
  </r>
  <r>
    <n v="66"/>
    <x v="2"/>
    <x v="1"/>
    <s v="2216030338608"/>
    <x v="0"/>
    <x v="0"/>
    <x v="0"/>
    <x v="0"/>
    <n v="3602482503"/>
    <x v="0"/>
    <s v="160222505337420"/>
    <x v="11"/>
    <x v="14"/>
    <x v="65"/>
    <x v="0"/>
    <x v="0"/>
  </r>
  <r>
    <n v="67"/>
    <x v="2"/>
    <x v="1"/>
    <s v="2216030338609"/>
    <x v="0"/>
    <x v="0"/>
    <x v="0"/>
    <x v="0"/>
    <n v="3602482514"/>
    <x v="9"/>
    <s v="160222508083948"/>
    <x v="11"/>
    <x v="14"/>
    <x v="66"/>
    <x v="0"/>
    <x v="0"/>
  </r>
  <r>
    <n v="68"/>
    <x v="2"/>
    <x v="1"/>
    <s v="2216030338610"/>
    <x v="0"/>
    <x v="0"/>
    <x v="0"/>
    <x v="0"/>
    <n v="3602411266"/>
    <x v="0"/>
    <s v="779422024629952"/>
    <x v="11"/>
    <x v="14"/>
    <x v="67"/>
    <x v="0"/>
    <x v="0"/>
  </r>
  <r>
    <n v="69"/>
    <x v="2"/>
    <x v="1"/>
    <s v="2216030338611"/>
    <x v="0"/>
    <x v="0"/>
    <x v="0"/>
    <x v="0"/>
    <n v="3602509662"/>
    <x v="0"/>
    <s v="133222212374031"/>
    <x v="11"/>
    <x v="14"/>
    <x v="68"/>
    <x v="0"/>
    <x v="0"/>
  </r>
  <r>
    <n v="70"/>
    <x v="2"/>
    <x v="1"/>
    <s v="2216030338614"/>
    <x v="0"/>
    <x v="0"/>
    <x v="0"/>
    <x v="0"/>
    <n v="3602510086"/>
    <x v="2"/>
    <s v="340822312081254"/>
    <x v="11"/>
    <x v="14"/>
    <x v="69"/>
    <x v="0"/>
    <x v="0"/>
  </r>
  <r>
    <n v="71"/>
    <x v="2"/>
    <x v="1"/>
    <s v="2216030338615"/>
    <x v="0"/>
    <x v="0"/>
    <x v="0"/>
    <x v="0"/>
    <n v="3602509493"/>
    <x v="2"/>
    <s v="236522111065148"/>
    <x v="11"/>
    <x v="14"/>
    <x v="70"/>
    <x v="0"/>
    <x v="0"/>
  </r>
  <r>
    <n v="72"/>
    <x v="2"/>
    <x v="1"/>
    <s v="2216030338617"/>
    <x v="0"/>
    <x v="0"/>
    <x v="0"/>
    <x v="0"/>
    <n v="3602482547"/>
    <x v="2"/>
    <s v="348822502002381"/>
    <x v="11"/>
    <x v="14"/>
    <x v="71"/>
    <x v="0"/>
    <x v="0"/>
  </r>
  <r>
    <n v="73"/>
    <x v="2"/>
    <x v="7"/>
    <s v="7216030338622"/>
    <x v="0"/>
    <x v="0"/>
    <x v="0"/>
    <x v="0"/>
    <n v="3602499291"/>
    <x v="0"/>
    <s v="234622112064296"/>
    <x v="11"/>
    <x v="15"/>
    <x v="72"/>
    <x v="0"/>
    <x v="0"/>
  </r>
  <r>
    <n v="74"/>
    <x v="2"/>
    <x v="3"/>
    <s v="4216030338623"/>
    <x v="0"/>
    <x v="0"/>
    <x v="0"/>
    <x v="0"/>
    <n v="3602463377"/>
    <x v="0"/>
    <s v="378022411230088"/>
    <x v="11"/>
    <x v="15"/>
    <x v="73"/>
    <x v="0"/>
    <x v="0"/>
  </r>
  <r>
    <n v="75"/>
    <x v="2"/>
    <x v="3"/>
    <s v="4216030338624"/>
    <x v="0"/>
    <x v="0"/>
    <x v="0"/>
    <x v="0"/>
    <n v="3602485935"/>
    <x v="3"/>
    <s v="214522523136085"/>
    <x v="11"/>
    <x v="15"/>
    <x v="74"/>
    <x v="0"/>
    <x v="0"/>
  </r>
  <r>
    <n v="76"/>
    <x v="2"/>
    <x v="3"/>
    <s v="4216030338626"/>
    <x v="0"/>
    <x v="0"/>
    <x v="0"/>
    <x v="0"/>
    <n v="3602461692"/>
    <x v="3"/>
    <s v="252222313117888"/>
    <x v="11"/>
    <x v="15"/>
    <x v="75"/>
    <x v="0"/>
    <x v="0"/>
  </r>
  <r>
    <n v="77"/>
    <x v="2"/>
    <x v="3"/>
    <s v="4216030338630"/>
    <x v="0"/>
    <x v="0"/>
    <x v="0"/>
    <x v="0"/>
    <n v="3602483201"/>
    <x v="1"/>
    <s v="520821707070014"/>
    <x v="11"/>
    <x v="15"/>
    <x v="76"/>
    <x v="0"/>
    <x v="0"/>
  </r>
  <r>
    <n v="78"/>
    <x v="2"/>
    <x v="3"/>
    <s v="4216030338631"/>
    <x v="0"/>
    <x v="0"/>
    <x v="0"/>
    <x v="0"/>
    <n v="3602401827"/>
    <x v="3"/>
    <s v="377522415915803"/>
    <x v="0"/>
    <x v="15"/>
    <x v="77"/>
    <x v="0"/>
    <x v="0"/>
  </r>
  <r>
    <n v="79"/>
    <x v="2"/>
    <x v="3"/>
    <s v="4216030338633"/>
    <x v="0"/>
    <x v="0"/>
    <x v="0"/>
    <x v="0"/>
    <n v="3602483180"/>
    <x v="2"/>
    <s v="323022441625530"/>
    <x v="0"/>
    <x v="15"/>
    <x v="78"/>
    <x v="0"/>
    <x v="0"/>
  </r>
  <r>
    <n v="80"/>
    <x v="2"/>
    <x v="3"/>
    <s v="4216030338634"/>
    <x v="0"/>
    <x v="0"/>
    <x v="0"/>
    <x v="0"/>
    <n v="3602461681"/>
    <x v="2"/>
    <s v="16022250101261*"/>
    <x v="0"/>
    <x v="15"/>
    <x v="79"/>
    <x v="0"/>
    <x v="0"/>
  </r>
  <r>
    <n v="81"/>
    <x v="2"/>
    <x v="1"/>
    <s v="2216030338639"/>
    <x v="0"/>
    <x v="0"/>
    <x v="0"/>
    <x v="0"/>
    <n v="3602513225"/>
    <x v="0"/>
    <s v="212222142120653"/>
    <x v="0"/>
    <x v="16"/>
    <x v="80"/>
    <x v="0"/>
    <x v="0"/>
  </r>
  <r>
    <n v="82"/>
    <x v="2"/>
    <x v="1"/>
    <s v="2216030338640"/>
    <x v="0"/>
    <x v="0"/>
    <x v="0"/>
    <x v="0"/>
    <n v="3602513214"/>
    <x v="2"/>
    <s v="160222401004348"/>
    <x v="0"/>
    <x v="16"/>
    <x v="81"/>
    <x v="0"/>
    <x v="0"/>
  </r>
  <r>
    <n v="83"/>
    <x v="2"/>
    <x v="1"/>
    <s v="2216030338641"/>
    <x v="0"/>
    <x v="0"/>
    <x v="0"/>
    <x v="0"/>
    <n v="3602411277"/>
    <x v="2"/>
    <s v="236522011601886"/>
    <x v="0"/>
    <x v="16"/>
    <x v="82"/>
    <x v="0"/>
    <x v="0"/>
  </r>
  <r>
    <n v="84"/>
    <x v="2"/>
    <x v="1"/>
    <s v="2216030338642"/>
    <x v="0"/>
    <x v="0"/>
    <x v="0"/>
    <x v="0"/>
    <n v="3602511007"/>
    <x v="0"/>
    <s v="085221701040616"/>
    <x v="11"/>
    <x v="16"/>
    <x v="83"/>
    <x v="0"/>
    <x v="0"/>
  </r>
  <r>
    <n v="85"/>
    <x v="2"/>
    <x v="1"/>
    <s v="2216030338643"/>
    <x v="0"/>
    <x v="0"/>
    <x v="0"/>
    <x v="0"/>
    <n v="3602398613"/>
    <x v="2"/>
    <s v="779422187885240"/>
    <x v="0"/>
    <x v="16"/>
    <x v="84"/>
    <x v="0"/>
    <x v="0"/>
  </r>
  <r>
    <n v="86"/>
    <x v="2"/>
    <x v="1"/>
    <s v="2216030338644"/>
    <x v="0"/>
    <x v="0"/>
    <x v="0"/>
    <x v="0"/>
    <n v="3602505363"/>
    <x v="0"/>
    <s v="340822308292085"/>
    <x v="0"/>
    <x v="16"/>
    <x v="85"/>
    <x v="0"/>
    <x v="0"/>
  </r>
  <r>
    <n v="87"/>
    <x v="2"/>
    <x v="1"/>
    <s v="2216030338645"/>
    <x v="0"/>
    <x v="0"/>
    <x v="0"/>
    <x v="0"/>
    <n v="3602450193"/>
    <x v="2"/>
    <s v="206222005168785"/>
    <x v="0"/>
    <x v="16"/>
    <x v="86"/>
    <x v="0"/>
    <x v="0"/>
  </r>
  <r>
    <n v="88"/>
    <x v="2"/>
    <x v="1"/>
    <s v="2216030338646"/>
    <x v="0"/>
    <x v="0"/>
    <x v="0"/>
    <x v="0"/>
    <n v="3602398624"/>
    <x v="2"/>
    <s v="H8BDWD402S6A61000"/>
    <x v="0"/>
    <x v="16"/>
    <x v="87"/>
    <x v="0"/>
    <x v="0"/>
  </r>
  <r>
    <n v="89"/>
    <x v="2"/>
    <x v="1"/>
    <s v="2216030338647"/>
    <x v="0"/>
    <x v="0"/>
    <x v="0"/>
    <x v="0"/>
    <n v="3602482525"/>
    <x v="2"/>
    <s v="235722208468817"/>
    <x v="0"/>
    <x v="16"/>
    <x v="88"/>
    <x v="0"/>
    <x v="0"/>
  </r>
  <r>
    <n v="90"/>
    <x v="2"/>
    <x v="1"/>
    <s v="2216030338648"/>
    <x v="0"/>
    <x v="0"/>
    <x v="0"/>
    <x v="0"/>
    <n v="3602513236"/>
    <x v="2"/>
    <s v="248522506183564"/>
    <x v="0"/>
    <x v="16"/>
    <x v="89"/>
    <x v="0"/>
    <x v="0"/>
  </r>
  <r>
    <n v="91"/>
    <x v="2"/>
    <x v="1"/>
    <s v="2216030338649"/>
    <x v="0"/>
    <x v="0"/>
    <x v="0"/>
    <x v="0"/>
    <n v="3602510990"/>
    <x v="1"/>
    <s v="206221812154907"/>
    <x v="0"/>
    <x v="16"/>
    <x v="90"/>
    <x v="0"/>
    <x v="0"/>
  </r>
  <r>
    <n v="92"/>
    <x v="2"/>
    <x v="2"/>
    <s v="13216030338651"/>
    <x v="0"/>
    <x v="0"/>
    <x v="0"/>
    <x v="0"/>
    <n v="3602511212"/>
    <x v="8"/>
    <s v="214522520507075"/>
    <x v="11"/>
    <x v="17"/>
    <x v="91"/>
    <x v="0"/>
    <x v="0"/>
  </r>
  <r>
    <n v="93"/>
    <x v="2"/>
    <x v="2"/>
    <s v="13216030338652"/>
    <x v="0"/>
    <x v="0"/>
    <x v="0"/>
    <x v="0"/>
    <n v="3602511201"/>
    <x v="5"/>
    <s v="348822301160851"/>
    <x v="11"/>
    <x v="17"/>
    <x v="92"/>
    <x v="0"/>
    <x v="0"/>
  </r>
  <r>
    <n v="94"/>
    <x v="2"/>
    <x v="2"/>
    <s v="13216030338653"/>
    <x v="0"/>
    <x v="0"/>
    <x v="0"/>
    <x v="0"/>
    <n v="3602511191"/>
    <x v="5"/>
    <s v="348822303473664"/>
    <x v="11"/>
    <x v="17"/>
    <x v="93"/>
    <x v="0"/>
    <x v="0"/>
  </r>
  <r>
    <n v="95"/>
    <x v="2"/>
    <x v="2"/>
    <s v="13216030338655"/>
    <x v="0"/>
    <x v="0"/>
    <x v="0"/>
    <x v="0"/>
    <n v="3602511177"/>
    <x v="4"/>
    <s v="367222411256261"/>
    <x v="11"/>
    <x v="17"/>
    <x v="94"/>
    <x v="0"/>
    <x v="0"/>
  </r>
  <r>
    <n v="96"/>
    <x v="2"/>
    <x v="2"/>
    <s v="13216030338656"/>
    <x v="0"/>
    <x v="0"/>
    <x v="0"/>
    <x v="0"/>
    <n v="3602503213"/>
    <x v="8"/>
    <s v="329722500027059"/>
    <x v="0"/>
    <x v="17"/>
    <x v="95"/>
    <x v="0"/>
    <x v="0"/>
  </r>
  <r>
    <n v="97"/>
    <x v="2"/>
    <x v="0"/>
    <s v="1216030338658"/>
    <x v="0"/>
    <x v="0"/>
    <x v="0"/>
    <x v="0"/>
    <n v="3602511133"/>
    <x v="5"/>
    <s v="353622507313040"/>
    <x v="0"/>
    <x v="17"/>
    <x v="96"/>
    <x v="0"/>
    <x v="0"/>
  </r>
  <r>
    <n v="98"/>
    <x v="2"/>
    <x v="0"/>
    <s v="1216030338659"/>
    <x v="0"/>
    <x v="0"/>
    <x v="0"/>
    <x v="0"/>
    <n v="3602511122"/>
    <x v="6"/>
    <s v="126521812340204"/>
    <x v="0"/>
    <x v="17"/>
    <x v="97"/>
    <x v="0"/>
    <x v="0"/>
  </r>
  <r>
    <n v="99"/>
    <x v="2"/>
    <x v="0"/>
    <s v="1216030338660"/>
    <x v="0"/>
    <x v="0"/>
    <x v="0"/>
    <x v="0"/>
    <n v="3602511100"/>
    <x v="2"/>
    <s v="212222251103068"/>
    <x v="11"/>
    <x v="17"/>
    <x v="98"/>
    <x v="0"/>
    <x v="0"/>
  </r>
  <r>
    <n v="100"/>
    <x v="2"/>
    <x v="0"/>
    <s v="1216030338661"/>
    <x v="0"/>
    <x v="0"/>
    <x v="0"/>
    <x v="0"/>
    <n v="3602461230"/>
    <x v="2"/>
    <s v="968722505041862"/>
    <x v="11"/>
    <x v="17"/>
    <x v="99"/>
    <x v="0"/>
    <x v="0"/>
  </r>
  <r>
    <n v="101"/>
    <x v="2"/>
    <x v="0"/>
    <s v="1216030338662"/>
    <x v="0"/>
    <x v="0"/>
    <x v="0"/>
    <x v="0"/>
    <n v="3602511111"/>
    <x v="6"/>
    <s v="212222253047060"/>
    <x v="11"/>
    <x v="17"/>
    <x v="100"/>
    <x v="0"/>
    <x v="0"/>
  </r>
  <r>
    <n v="102"/>
    <x v="2"/>
    <x v="0"/>
    <s v="1216030338663"/>
    <x v="0"/>
    <x v="0"/>
    <x v="0"/>
    <x v="0"/>
    <n v="3602461227"/>
    <x v="0"/>
    <s v="294822519058193"/>
    <x v="11"/>
    <x v="17"/>
    <x v="101"/>
    <x v="0"/>
    <x v="0"/>
  </r>
  <r>
    <n v="103"/>
    <x v="2"/>
    <x v="0"/>
    <s v="1216030338665"/>
    <x v="0"/>
    <x v="0"/>
    <x v="0"/>
    <x v="0"/>
    <n v="3602511076"/>
    <x v="2"/>
    <s v="876222351040933"/>
    <x v="11"/>
    <x v="17"/>
    <x v="102"/>
    <x v="0"/>
    <x v="0"/>
  </r>
  <r>
    <n v="104"/>
    <x v="2"/>
    <x v="0"/>
    <s v="1216030338666"/>
    <x v="0"/>
    <x v="0"/>
    <x v="0"/>
    <x v="0"/>
    <n v="3602511065"/>
    <x v="6"/>
    <s v="212222351113526"/>
    <x v="11"/>
    <x v="17"/>
    <x v="103"/>
    <x v="0"/>
    <x v="0"/>
  </r>
  <r>
    <n v="105"/>
    <x v="2"/>
    <x v="0"/>
    <s v="1216030338667"/>
    <x v="0"/>
    <x v="0"/>
    <x v="0"/>
    <x v="0"/>
    <n v="3602511054"/>
    <x v="6"/>
    <s v="234622210046446"/>
    <x v="11"/>
    <x v="17"/>
    <x v="104"/>
    <x v="0"/>
    <x v="0"/>
  </r>
  <r>
    <n v="106"/>
    <x v="2"/>
    <x v="0"/>
    <s v="1216030338671"/>
    <x v="0"/>
    <x v="0"/>
    <x v="0"/>
    <x v="0"/>
    <n v="3602510954"/>
    <x v="8"/>
    <s v="329722501138544"/>
    <x v="11"/>
    <x v="17"/>
    <x v="105"/>
    <x v="0"/>
    <x v="0"/>
  </r>
  <r>
    <n v="107"/>
    <x v="2"/>
    <x v="0"/>
    <s v="1216030338674"/>
    <x v="13"/>
    <x v="0"/>
    <x v="0"/>
    <x v="0"/>
    <s v="3602511087"/>
    <x v="5"/>
    <s v="212222211035393"/>
    <x v="11"/>
    <x v="17"/>
    <x v="106"/>
    <x v="0"/>
    <x v="0"/>
  </r>
  <r>
    <n v="108"/>
    <x v="2"/>
    <x v="4"/>
    <s v="5216030338683"/>
    <x v="0"/>
    <x v="0"/>
    <x v="0"/>
    <x v="0"/>
    <n v="3602438313"/>
    <x v="1"/>
    <s v="236521905448813"/>
    <x v="11"/>
    <x v="18"/>
    <x v="107"/>
    <x v="0"/>
    <x v="0"/>
  </r>
  <r>
    <n v="109"/>
    <x v="2"/>
    <x v="4"/>
    <s v="5216030338685"/>
    <x v="0"/>
    <x v="0"/>
    <x v="0"/>
    <x v="0"/>
    <n v="3602438335"/>
    <x v="0"/>
    <s v="223221805227449"/>
    <x v="11"/>
    <x v="18"/>
    <x v="108"/>
    <x v="0"/>
    <x v="0"/>
  </r>
  <r>
    <n v="110"/>
    <x v="2"/>
    <x v="4"/>
    <s v="5216030338687"/>
    <x v="0"/>
    <x v="0"/>
    <x v="0"/>
    <x v="0"/>
    <n v="3602491547"/>
    <x v="2"/>
    <s v="367222506253740"/>
    <x v="11"/>
    <x v="18"/>
    <x v="109"/>
    <x v="0"/>
    <x v="0"/>
  </r>
  <r>
    <n v="111"/>
    <x v="2"/>
    <x v="3"/>
    <s v="4216030338689"/>
    <x v="0"/>
    <x v="0"/>
    <x v="0"/>
    <x v="0"/>
    <n v="3602498582"/>
    <x v="0"/>
    <s v="65221841330715"/>
    <x v="11"/>
    <x v="19"/>
    <x v="110"/>
    <x v="0"/>
    <x v="0"/>
  </r>
  <r>
    <n v="112"/>
    <x v="2"/>
    <x v="0"/>
    <s v="1216030338691"/>
    <x v="0"/>
    <x v="0"/>
    <x v="0"/>
    <x v="0"/>
    <n v="3602479455"/>
    <x v="2"/>
    <s v="329722413748304"/>
    <x v="11"/>
    <x v="19"/>
    <x v="111"/>
    <x v="0"/>
    <x v="0"/>
  </r>
  <r>
    <n v="113"/>
    <x v="2"/>
    <x v="0"/>
    <s v="1216030338692"/>
    <x v="0"/>
    <x v="0"/>
    <x v="0"/>
    <x v="0"/>
    <n v="3602479444"/>
    <x v="0"/>
    <s v="212222011121191"/>
    <x v="11"/>
    <x v="19"/>
    <x v="112"/>
    <x v="0"/>
    <x v="0"/>
  </r>
  <r>
    <n v="114"/>
    <x v="2"/>
    <x v="7"/>
    <s v="7216030338694"/>
    <x v="0"/>
    <x v="0"/>
    <x v="0"/>
    <x v="0"/>
    <n v="3602491165"/>
    <x v="1"/>
    <s v="381422596005265"/>
    <x v="11"/>
    <x v="2"/>
    <x v="113"/>
    <x v="0"/>
    <x v="0"/>
  </r>
  <r>
    <n v="115"/>
    <x v="2"/>
    <x v="7"/>
    <s v="7216030338696"/>
    <x v="0"/>
    <x v="0"/>
    <x v="0"/>
    <x v="0"/>
    <n v="3602491143"/>
    <x v="2"/>
    <s v="954122351113708"/>
    <x v="11"/>
    <x v="2"/>
    <x v="114"/>
    <x v="0"/>
    <x v="0"/>
  </r>
  <r>
    <n v="116"/>
    <x v="2"/>
    <x v="7"/>
    <s v="7216030338701"/>
    <x v="0"/>
    <x v="0"/>
    <x v="0"/>
    <x v="0"/>
    <n v="3602478803"/>
    <x v="2"/>
    <s v="192822304310618"/>
    <x v="11"/>
    <x v="2"/>
    <x v="115"/>
    <x v="0"/>
    <x v="0"/>
  </r>
  <r>
    <n v="117"/>
    <x v="2"/>
    <x v="7"/>
    <s v="7216030338703"/>
    <x v="0"/>
    <x v="0"/>
    <x v="0"/>
    <x v="0"/>
    <n v="3602499312"/>
    <x v="0"/>
    <s v="954122558065180"/>
    <x v="11"/>
    <x v="2"/>
    <x v="116"/>
    <x v="0"/>
    <x v="0"/>
  </r>
  <r>
    <n v="118"/>
    <x v="2"/>
    <x v="7"/>
    <s v="7216030338704"/>
    <x v="0"/>
    <x v="0"/>
    <x v="0"/>
    <x v="0"/>
    <n v="3602486871"/>
    <x v="0"/>
    <s v="338522300026973"/>
    <x v="11"/>
    <x v="2"/>
    <x v="117"/>
    <x v="0"/>
    <x v="0"/>
  </r>
  <r>
    <n v="119"/>
    <x v="2"/>
    <x v="8"/>
    <s v="142116030338715"/>
    <x v="14"/>
    <x v="0"/>
    <x v="0"/>
    <x v="0"/>
    <n v="3602522315"/>
    <x v="6"/>
    <s v="779422311786078"/>
    <x v="0"/>
    <x v="20"/>
    <x v="118"/>
    <x v="0"/>
    <x v="0"/>
  </r>
  <r>
    <n v="120"/>
    <x v="2"/>
    <x v="8"/>
    <s v="142116030338727"/>
    <x v="14"/>
    <x v="0"/>
    <x v="0"/>
    <x v="0"/>
    <n v="3602482345"/>
    <x v="6"/>
    <s v="779422311943447"/>
    <x v="11"/>
    <x v="20"/>
    <x v="118"/>
    <x v="0"/>
    <x v="0"/>
  </r>
  <r>
    <n v="121"/>
    <x v="2"/>
    <x v="8"/>
    <s v="142116030338731"/>
    <x v="14"/>
    <x v="0"/>
    <x v="0"/>
    <x v="0"/>
    <n v="3602482301"/>
    <x v="6"/>
    <s v="779422311942982"/>
    <x v="11"/>
    <x v="20"/>
    <x v="118"/>
    <x v="0"/>
    <x v="0"/>
  </r>
  <r>
    <n v="122"/>
    <x v="2"/>
    <x v="8"/>
    <s v="142116030338737"/>
    <x v="14"/>
    <x v="0"/>
    <x v="0"/>
    <x v="0"/>
    <n v="3602481917"/>
    <x v="6"/>
    <s v="779422311785045"/>
    <x v="11"/>
    <x v="20"/>
    <x v="118"/>
    <x v="0"/>
    <x v="0"/>
  </r>
  <r>
    <n v="123"/>
    <x v="2"/>
    <x v="3"/>
    <s v="4216030338742"/>
    <x v="0"/>
    <x v="0"/>
    <x v="0"/>
    <x v="0"/>
    <n v="3602404484"/>
    <x v="6"/>
    <s v="259822207006547"/>
    <x v="11"/>
    <x v="21"/>
    <x v="119"/>
    <x v="0"/>
    <x v="0"/>
  </r>
  <r>
    <n v="124"/>
    <x v="3"/>
    <x v="4"/>
    <s v="5216030438752"/>
    <x v="0"/>
    <x v="0"/>
    <x v="0"/>
    <x v="0"/>
    <n v="3602487094"/>
    <x v="5"/>
    <s v="214522031628819"/>
    <x v="0"/>
    <x v="22"/>
    <x v="120"/>
    <x v="0"/>
    <x v="0"/>
  </r>
  <r>
    <n v="125"/>
    <x v="3"/>
    <x v="4"/>
    <s v="5216030438754"/>
    <x v="0"/>
    <x v="0"/>
    <x v="0"/>
    <x v="0"/>
    <n v="3602484934"/>
    <x v="4"/>
    <s v="954122157036982"/>
    <x v="0"/>
    <x v="23"/>
    <x v="121"/>
    <x v="0"/>
    <x v="0"/>
  </r>
  <r>
    <n v="126"/>
    <x v="3"/>
    <x v="4"/>
    <s v="5216030438755"/>
    <x v="0"/>
    <x v="0"/>
    <x v="0"/>
    <x v="0"/>
    <n v="3602484923"/>
    <x v="0"/>
    <s v="236522008831784"/>
    <x v="0"/>
    <x v="23"/>
    <x v="122"/>
    <x v="0"/>
    <x v="0"/>
  </r>
  <r>
    <n v="127"/>
    <x v="3"/>
    <x v="4"/>
    <s v="5216030438756"/>
    <x v="0"/>
    <x v="0"/>
    <x v="0"/>
    <x v="0"/>
    <n v="3602470951"/>
    <x v="1"/>
    <s v="167122011260389"/>
    <x v="0"/>
    <x v="23"/>
    <x v="123"/>
    <x v="0"/>
    <x v="0"/>
  </r>
  <r>
    <n v="128"/>
    <x v="3"/>
    <x v="4"/>
    <s v="5216030438757"/>
    <x v="0"/>
    <x v="0"/>
    <x v="0"/>
    <x v="0"/>
    <n v="3602470940"/>
    <x v="10"/>
    <s v="237222401909133"/>
    <x v="0"/>
    <x v="23"/>
    <x v="124"/>
    <x v="0"/>
    <x v="0"/>
  </r>
  <r>
    <n v="129"/>
    <x v="3"/>
    <x v="4"/>
    <s v="5216030438758"/>
    <x v="0"/>
    <x v="0"/>
    <x v="0"/>
    <x v="0"/>
    <n v="3602460114"/>
    <x v="0"/>
    <s v="338622409031952"/>
    <x v="0"/>
    <x v="23"/>
    <x v="125"/>
    <x v="0"/>
    <x v="0"/>
  </r>
  <r>
    <n v="130"/>
    <x v="3"/>
    <x v="4"/>
    <s v="5216030438759"/>
    <x v="0"/>
    <x v="0"/>
    <x v="0"/>
    <x v="0"/>
    <n v="3602460125"/>
    <x v="4"/>
    <s v="779421526408845"/>
    <x v="0"/>
    <x v="23"/>
    <x v="126"/>
    <x v="0"/>
    <x v="0"/>
  </r>
  <r>
    <n v="131"/>
    <x v="3"/>
    <x v="1"/>
    <s v="2216030438762"/>
    <x v="0"/>
    <x v="0"/>
    <x v="0"/>
    <x v="0"/>
    <n v="3602500175"/>
    <x v="0"/>
    <s v="215022008004823"/>
    <x v="0"/>
    <x v="24"/>
    <x v="127"/>
    <x v="0"/>
    <x v="0"/>
  </r>
  <r>
    <n v="132"/>
    <x v="3"/>
    <x v="1"/>
    <s v="2216030438763"/>
    <x v="15"/>
    <x v="0"/>
    <x v="0"/>
    <x v="0"/>
    <s v="3602495972"/>
    <x v="2"/>
    <s v="214522420346767"/>
    <x v="0"/>
    <x v="24"/>
    <x v="128"/>
    <x v="0"/>
    <x v="0"/>
  </r>
  <r>
    <n v="133"/>
    <x v="3"/>
    <x v="1"/>
    <s v="2216030438764"/>
    <x v="16"/>
    <x v="0"/>
    <x v="0"/>
    <x v="0"/>
    <s v="3602495961"/>
    <x v="0"/>
    <s v="245422206530027"/>
    <x v="0"/>
    <x v="24"/>
    <x v="129"/>
    <x v="0"/>
    <x v="0"/>
  </r>
  <r>
    <n v="134"/>
    <x v="3"/>
    <x v="1"/>
    <s v="2216030438765"/>
    <x v="17"/>
    <x v="0"/>
    <x v="0"/>
    <x v="0"/>
    <s v="3602495950"/>
    <x v="8"/>
    <s v="779422323657553"/>
    <x v="0"/>
    <x v="24"/>
    <x v="130"/>
    <x v="0"/>
    <x v="0"/>
  </r>
  <r>
    <n v="135"/>
    <x v="3"/>
    <x v="1"/>
    <s v="2216030438766"/>
    <x v="18"/>
    <x v="0"/>
    <x v="0"/>
    <x v="0"/>
    <s v="3602495947"/>
    <x v="7"/>
    <s v="144122471125392"/>
    <x v="0"/>
    <x v="24"/>
    <x v="131"/>
    <x v="0"/>
    <x v="0"/>
  </r>
  <r>
    <n v="136"/>
    <x v="3"/>
    <x v="7"/>
    <s v="7216030438767"/>
    <x v="0"/>
    <x v="0"/>
    <x v="0"/>
    <x v="0"/>
    <n v="3602510244"/>
    <x v="2"/>
    <s v="340822408221062"/>
    <x v="0"/>
    <x v="25"/>
    <x v="132"/>
    <x v="0"/>
    <x v="0"/>
  </r>
  <r>
    <n v="137"/>
    <x v="3"/>
    <x v="7"/>
    <s v="7216030438769"/>
    <x v="0"/>
    <x v="0"/>
    <x v="0"/>
    <x v="0"/>
    <n v="3602499583"/>
    <x v="5"/>
    <s v="354322561065935"/>
    <x v="0"/>
    <x v="25"/>
    <x v="133"/>
    <x v="0"/>
    <x v="0"/>
  </r>
  <r>
    <n v="138"/>
    <x v="3"/>
    <x v="7"/>
    <s v="7216030438770"/>
    <x v="0"/>
    <x v="0"/>
    <x v="0"/>
    <x v="0"/>
    <n v="3602491280"/>
    <x v="0"/>
    <s v="243021905080891"/>
    <x v="0"/>
    <x v="25"/>
    <x v="134"/>
    <x v="0"/>
    <x v="0"/>
  </r>
  <r>
    <n v="139"/>
    <x v="3"/>
    <x v="7"/>
    <s v="7216030438771"/>
    <x v="0"/>
    <x v="0"/>
    <x v="0"/>
    <x v="0"/>
    <n v="3602491200"/>
    <x v="4"/>
    <s v="160222310064794"/>
    <x v="0"/>
    <x v="25"/>
    <x v="135"/>
    <x v="0"/>
    <x v="0"/>
  </r>
  <r>
    <n v="140"/>
    <x v="3"/>
    <x v="7"/>
    <s v="7216030438773"/>
    <x v="0"/>
    <x v="0"/>
    <x v="0"/>
    <x v="0"/>
    <n v="3602491190"/>
    <x v="11"/>
    <s v="248522208180347"/>
    <x v="0"/>
    <x v="25"/>
    <x v="136"/>
    <x v="0"/>
    <x v="0"/>
  </r>
  <r>
    <n v="141"/>
    <x v="3"/>
    <x v="7"/>
    <s v="7216030438775"/>
    <x v="0"/>
    <x v="0"/>
    <x v="0"/>
    <x v="0"/>
    <n v="3602499550"/>
    <x v="5"/>
    <s v="368122504963539"/>
    <x v="0"/>
    <x v="25"/>
    <x v="137"/>
    <x v="0"/>
    <x v="0"/>
  </r>
  <r>
    <n v="142"/>
    <x v="3"/>
    <x v="7"/>
    <s v="7216030438776"/>
    <x v="0"/>
    <x v="0"/>
    <x v="0"/>
    <x v="0"/>
    <n v="3602496126"/>
    <x v="0"/>
    <s v="954122556202863"/>
    <x v="0"/>
    <x v="25"/>
    <x v="138"/>
    <x v="0"/>
    <x v="0"/>
  </r>
  <r>
    <n v="143"/>
    <x v="3"/>
    <x v="7"/>
    <s v="7216030438777"/>
    <x v="0"/>
    <x v="0"/>
    <x v="0"/>
    <x v="0"/>
    <n v="3602491176"/>
    <x v="6"/>
    <s v="265322011891153"/>
    <x v="0"/>
    <x v="25"/>
    <x v="139"/>
    <x v="0"/>
    <x v="0"/>
  </r>
  <r>
    <n v="144"/>
    <x v="3"/>
    <x v="7"/>
    <s v="7216030438778"/>
    <x v="0"/>
    <x v="0"/>
    <x v="0"/>
    <x v="0"/>
    <n v="3602496140"/>
    <x v="0"/>
    <s v="LGSFBLD10S1000692"/>
    <x v="0"/>
    <x v="25"/>
    <x v="140"/>
    <x v="0"/>
    <x v="0"/>
  </r>
  <r>
    <n v="145"/>
    <x v="3"/>
    <x v="7"/>
    <s v="7216030438779"/>
    <x v="0"/>
    <x v="0"/>
    <x v="0"/>
    <x v="0"/>
    <n v="3602496151"/>
    <x v="0"/>
    <s v="352422506146897"/>
    <x v="0"/>
    <x v="25"/>
    <x v="141"/>
    <x v="0"/>
    <x v="0"/>
  </r>
  <r>
    <n v="146"/>
    <x v="3"/>
    <x v="7"/>
    <s v="7216030438780"/>
    <x v="0"/>
    <x v="0"/>
    <x v="0"/>
    <x v="0"/>
    <n v="3602499547"/>
    <x v="2"/>
    <s v="214522031610974"/>
    <x v="0"/>
    <x v="25"/>
    <x v="142"/>
    <x v="0"/>
    <x v="0"/>
  </r>
  <r>
    <n v="147"/>
    <x v="3"/>
    <x v="7"/>
    <s v="7216030438781"/>
    <x v="0"/>
    <x v="0"/>
    <x v="0"/>
    <x v="0"/>
    <n v="3602499561"/>
    <x v="1"/>
    <s v="345222303621669"/>
    <x v="0"/>
    <x v="25"/>
    <x v="143"/>
    <x v="0"/>
    <x v="0"/>
  </r>
  <r>
    <n v="148"/>
    <x v="3"/>
    <x v="7"/>
    <s v="7216030438782"/>
    <x v="0"/>
    <x v="0"/>
    <x v="0"/>
    <x v="0"/>
    <n v="3602499572"/>
    <x v="6"/>
    <s v="214522528037796"/>
    <x v="0"/>
    <x v="25"/>
    <x v="144"/>
    <x v="0"/>
    <x v="0"/>
  </r>
  <r>
    <n v="149"/>
    <x v="3"/>
    <x v="5"/>
    <s v="6216030438783"/>
    <x v="0"/>
    <x v="0"/>
    <x v="0"/>
    <x v="0"/>
    <n v="3602437864"/>
    <x v="2"/>
    <s v="329722500616843"/>
    <x v="0"/>
    <x v="26"/>
    <x v="145"/>
    <x v="0"/>
    <x v="0"/>
  </r>
  <r>
    <n v="150"/>
    <x v="3"/>
    <x v="5"/>
    <s v="6216030438784"/>
    <x v="0"/>
    <x v="0"/>
    <x v="0"/>
    <x v="0"/>
    <n v="3602481445"/>
    <x v="2"/>
    <s v="357522189001850"/>
    <x v="11"/>
    <x v="26"/>
    <x v="146"/>
    <x v="0"/>
    <x v="0"/>
  </r>
  <r>
    <n v="151"/>
    <x v="3"/>
    <x v="5"/>
    <s v="6216030438787"/>
    <x v="0"/>
    <x v="0"/>
    <x v="0"/>
    <x v="0"/>
    <n v="3602492911"/>
    <x v="2"/>
    <s v="234622326018493"/>
    <x v="11"/>
    <x v="26"/>
    <x v="147"/>
    <x v="0"/>
    <x v="0"/>
  </r>
  <r>
    <n v="152"/>
    <x v="3"/>
    <x v="5"/>
    <s v="6216030438788"/>
    <x v="0"/>
    <x v="0"/>
    <x v="0"/>
    <x v="0"/>
    <n v="3602492887"/>
    <x v="2"/>
    <s v="160222401004430"/>
    <x v="11"/>
    <x v="26"/>
    <x v="148"/>
    <x v="0"/>
    <x v="0"/>
  </r>
  <r>
    <n v="153"/>
    <x v="3"/>
    <x v="5"/>
    <s v="6216030438789"/>
    <x v="0"/>
    <x v="0"/>
    <x v="0"/>
    <x v="0"/>
    <n v="3602492900"/>
    <x v="5"/>
    <s v="033522011120069"/>
    <x v="11"/>
    <x v="26"/>
    <x v="149"/>
    <x v="0"/>
    <x v="0"/>
  </r>
  <r>
    <n v="154"/>
    <x v="3"/>
    <x v="5"/>
    <s v="6216030438790"/>
    <x v="0"/>
    <x v="0"/>
    <x v="0"/>
    <x v="0"/>
    <n v="3602492890"/>
    <x v="0"/>
    <s v="340822507171065"/>
    <x v="0"/>
    <x v="26"/>
    <x v="150"/>
    <x v="0"/>
    <x v="0"/>
  </r>
  <r>
    <n v="155"/>
    <x v="3"/>
    <x v="0"/>
    <s v="1216030438792"/>
    <x v="0"/>
    <x v="0"/>
    <x v="0"/>
    <x v="0"/>
    <n v="3602506487"/>
    <x v="1"/>
    <s v="206221809134473"/>
    <x v="0"/>
    <x v="27"/>
    <x v="151"/>
    <x v="0"/>
    <x v="0"/>
  </r>
  <r>
    <n v="156"/>
    <x v="3"/>
    <x v="0"/>
    <s v="1216030438793"/>
    <x v="0"/>
    <x v="0"/>
    <x v="0"/>
    <x v="0"/>
    <n v="3602491345"/>
    <x v="0"/>
    <s v="236522111217915"/>
    <x v="0"/>
    <x v="27"/>
    <x v="152"/>
    <x v="0"/>
    <x v="0"/>
  </r>
  <r>
    <n v="157"/>
    <x v="3"/>
    <x v="0"/>
    <s v="1216030438794"/>
    <x v="0"/>
    <x v="0"/>
    <x v="0"/>
    <x v="0"/>
    <n v="3602506490"/>
    <x v="5"/>
    <s v="148322593939005"/>
    <x v="0"/>
    <x v="27"/>
    <x v="153"/>
    <x v="0"/>
    <x v="0"/>
  </r>
  <r>
    <n v="158"/>
    <x v="3"/>
    <x v="2"/>
    <s v="13216030438796"/>
    <x v="0"/>
    <x v="0"/>
    <x v="0"/>
    <x v="0"/>
    <n v="3602407951"/>
    <x v="1"/>
    <s v="340822307311248"/>
    <x v="0"/>
    <x v="27"/>
    <x v="154"/>
    <x v="0"/>
    <x v="0"/>
  </r>
  <r>
    <n v="159"/>
    <x v="3"/>
    <x v="2"/>
    <s v="13216030438797"/>
    <x v="0"/>
    <x v="0"/>
    <x v="0"/>
    <x v="0"/>
    <n v="3602407940"/>
    <x v="10"/>
    <s v="332122305146515"/>
    <x v="0"/>
    <x v="27"/>
    <x v="155"/>
    <x v="0"/>
    <x v="0"/>
  </r>
  <r>
    <n v="160"/>
    <x v="3"/>
    <x v="2"/>
    <s v="13216030438799"/>
    <x v="0"/>
    <x v="0"/>
    <x v="0"/>
    <x v="0"/>
    <n v="3602514543"/>
    <x v="10"/>
    <s v="190121410260732"/>
    <x v="0"/>
    <x v="27"/>
    <x v="156"/>
    <x v="0"/>
    <x v="0"/>
  </r>
  <r>
    <n v="161"/>
    <x v="3"/>
    <x v="2"/>
    <s v="13216030438801"/>
    <x v="0"/>
    <x v="0"/>
    <x v="0"/>
    <x v="0"/>
    <n v="3602514057"/>
    <x v="0"/>
    <s v="767121801502757"/>
    <x v="0"/>
    <x v="27"/>
    <x v="157"/>
    <x v="0"/>
    <x v="0"/>
  </r>
  <r>
    <n v="162"/>
    <x v="3"/>
    <x v="2"/>
    <s v="13216030438803"/>
    <x v="19"/>
    <x v="0"/>
    <x v="0"/>
    <x v="0"/>
    <n v="3602514035"/>
    <x v="0"/>
    <s v="189022442110069"/>
    <x v="0"/>
    <x v="27"/>
    <x v="158"/>
    <x v="0"/>
    <x v="0"/>
  </r>
  <r>
    <n v="163"/>
    <x v="3"/>
    <x v="0"/>
    <s v="1216030438804"/>
    <x v="0"/>
    <x v="0"/>
    <x v="0"/>
    <x v="0"/>
    <n v="3602496814"/>
    <x v="5"/>
    <s v="378022504346294"/>
    <x v="0"/>
    <x v="28"/>
    <x v="159"/>
    <x v="0"/>
    <x v="0"/>
  </r>
  <r>
    <n v="164"/>
    <x v="3"/>
    <x v="0"/>
    <s v="1216030438805"/>
    <x v="0"/>
    <x v="0"/>
    <x v="0"/>
    <x v="0"/>
    <n v="3602502551"/>
    <x v="0"/>
    <s v="LTUT6FFD6S1151192"/>
    <x v="12"/>
    <x v="28"/>
    <x v="160"/>
    <x v="0"/>
    <x v="0"/>
  </r>
  <r>
    <n v="165"/>
    <x v="3"/>
    <x v="0"/>
    <s v="1216030438806"/>
    <x v="0"/>
    <x v="0"/>
    <x v="0"/>
    <x v="0"/>
    <n v="3602495464"/>
    <x v="2"/>
    <s v="265322308881229"/>
    <x v="0"/>
    <x v="28"/>
    <x v="161"/>
    <x v="0"/>
    <x v="0"/>
  </r>
  <r>
    <n v="166"/>
    <x v="3"/>
    <x v="0"/>
    <s v="1216030438808"/>
    <x v="0"/>
    <x v="0"/>
    <x v="0"/>
    <x v="0"/>
    <n v="3602497073"/>
    <x v="5"/>
    <s v="357622430022310"/>
    <x v="0"/>
    <x v="28"/>
    <x v="162"/>
    <x v="0"/>
    <x v="0"/>
  </r>
  <r>
    <n v="167"/>
    <x v="3"/>
    <x v="0"/>
    <s v="1216030438811"/>
    <x v="0"/>
    <x v="0"/>
    <x v="0"/>
    <x v="0"/>
    <n v="3602496014"/>
    <x v="6"/>
    <s v="206222121319008"/>
    <x v="0"/>
    <x v="28"/>
    <x v="163"/>
    <x v="0"/>
    <x v="0"/>
  </r>
  <r>
    <n v="168"/>
    <x v="3"/>
    <x v="0"/>
    <s v="1216030438812"/>
    <x v="0"/>
    <x v="0"/>
    <x v="0"/>
    <x v="0"/>
    <n v="3602495644"/>
    <x v="5"/>
    <s v="732521807060121"/>
    <x v="0"/>
    <x v="28"/>
    <x v="164"/>
    <x v="0"/>
    <x v="0"/>
  </r>
  <r>
    <n v="169"/>
    <x v="3"/>
    <x v="0"/>
    <s v="1216030438813"/>
    <x v="0"/>
    <x v="0"/>
    <x v="0"/>
    <x v="0"/>
    <n v="3602495475"/>
    <x v="1"/>
    <s v="779421720324536"/>
    <x v="0"/>
    <x v="28"/>
    <x v="165"/>
    <x v="0"/>
    <x v="0"/>
  </r>
  <r>
    <n v="170"/>
    <x v="3"/>
    <x v="0"/>
    <s v="1216030438814"/>
    <x v="0"/>
    <x v="0"/>
    <x v="0"/>
    <x v="0"/>
    <n v="3602497015"/>
    <x v="5"/>
    <s v="206222204246335"/>
    <x v="0"/>
    <x v="28"/>
    <x v="166"/>
    <x v="0"/>
    <x v="0"/>
  </r>
  <r>
    <n v="171"/>
    <x v="3"/>
    <x v="0"/>
    <s v="1216030438816"/>
    <x v="0"/>
    <x v="0"/>
    <x v="0"/>
    <x v="0"/>
    <n v="3602497026"/>
    <x v="12"/>
    <s v="90120100825"/>
    <x v="0"/>
    <x v="28"/>
    <x v="167"/>
    <x v="0"/>
    <x v="0"/>
  </r>
  <r>
    <n v="172"/>
    <x v="3"/>
    <x v="0"/>
    <s v="1216030438817"/>
    <x v="0"/>
    <x v="0"/>
    <x v="0"/>
    <x v="0"/>
    <n v="3602496036"/>
    <x v="0"/>
    <s v="779422026063230"/>
    <x v="0"/>
    <x v="28"/>
    <x v="168"/>
    <x v="0"/>
    <x v="0"/>
  </r>
  <r>
    <n v="173"/>
    <x v="3"/>
    <x v="0"/>
    <s v="1216030438818"/>
    <x v="0"/>
    <x v="0"/>
    <x v="0"/>
    <x v="0"/>
    <n v="3602502933"/>
    <x v="0"/>
    <s v="166121529100014"/>
    <x v="0"/>
    <x v="28"/>
    <x v="169"/>
    <x v="0"/>
    <x v="0"/>
  </r>
  <r>
    <n v="174"/>
    <x v="3"/>
    <x v="7"/>
    <s v="7216030438823"/>
    <x v="0"/>
    <x v="0"/>
    <x v="0"/>
    <x v="0"/>
    <n v="3602429955"/>
    <x v="6"/>
    <s v="212222253089939"/>
    <x v="0"/>
    <x v="29"/>
    <x v="170"/>
    <x v="0"/>
    <x v="0"/>
  </r>
  <r>
    <n v="175"/>
    <x v="3"/>
    <x v="3"/>
    <s v="4216030438827"/>
    <x v="0"/>
    <x v="0"/>
    <x v="0"/>
    <x v="0"/>
    <n v="3602400567"/>
    <x v="0"/>
    <s v="954122155001719"/>
    <x v="0"/>
    <x v="29"/>
    <x v="171"/>
    <x v="0"/>
    <x v="0"/>
  </r>
  <r>
    <n v="176"/>
    <x v="3"/>
    <x v="3"/>
    <s v="4216030438828"/>
    <x v="0"/>
    <x v="0"/>
    <x v="0"/>
    <x v="0"/>
    <n v="3602498661"/>
    <x v="0"/>
    <s v="LGMDVGWB7M0223114"/>
    <x v="11"/>
    <x v="29"/>
    <x v="172"/>
    <x v="0"/>
    <x v="0"/>
  </r>
  <r>
    <n v="177"/>
    <x v="3"/>
    <x v="1"/>
    <s v="2216030438837"/>
    <x v="0"/>
    <x v="0"/>
    <x v="0"/>
    <x v="0"/>
    <n v="3602482031"/>
    <x v="1"/>
    <s v="214522521245936"/>
    <x v="0"/>
    <x v="30"/>
    <x v="173"/>
    <x v="0"/>
    <x v="0"/>
  </r>
  <r>
    <n v="178"/>
    <x v="3"/>
    <x v="1"/>
    <s v="2216030438838"/>
    <x v="20"/>
    <x v="0"/>
    <x v="0"/>
    <x v="0"/>
    <n v="3602500751"/>
    <x v="2"/>
    <s v="779422527078627"/>
    <x v="0"/>
    <x v="30"/>
    <x v="174"/>
    <x v="0"/>
    <x v="0"/>
  </r>
  <r>
    <n v="179"/>
    <x v="3"/>
    <x v="1"/>
    <s v="2216030438839"/>
    <x v="21"/>
    <x v="0"/>
    <x v="0"/>
    <x v="0"/>
    <n v="3602486554"/>
    <x v="4"/>
    <s v="244122558013207"/>
    <x v="0"/>
    <x v="30"/>
    <x v="175"/>
    <x v="0"/>
    <x v="0"/>
  </r>
  <r>
    <n v="180"/>
    <x v="3"/>
    <x v="1"/>
    <s v="2216030438840"/>
    <x v="22"/>
    <x v="0"/>
    <x v="0"/>
    <x v="0"/>
    <s v="3602481636"/>
    <x v="6"/>
    <s v="779422360279912"/>
    <x v="0"/>
    <x v="30"/>
    <x v="176"/>
    <x v="0"/>
    <x v="0"/>
  </r>
  <r>
    <n v="181"/>
    <x v="3"/>
    <x v="1"/>
    <s v="2216030438842"/>
    <x v="23"/>
    <x v="0"/>
    <x v="0"/>
    <x v="0"/>
    <s v="3602476384"/>
    <x v="2"/>
    <s v="244122558011448"/>
    <x v="0"/>
    <x v="30"/>
    <x v="177"/>
    <x v="0"/>
    <x v="0"/>
  </r>
  <r>
    <n v="182"/>
    <x v="3"/>
    <x v="1"/>
    <s v="2216030438844"/>
    <x v="24"/>
    <x v="0"/>
    <x v="0"/>
    <x v="0"/>
    <s v="3602476362"/>
    <x v="2"/>
    <s v="192822312577692"/>
    <x v="0"/>
    <x v="30"/>
    <x v="178"/>
    <x v="0"/>
    <x v="0"/>
  </r>
  <r>
    <n v="183"/>
    <x v="3"/>
    <x v="1"/>
    <s v="2216030438845"/>
    <x v="0"/>
    <x v="0"/>
    <x v="0"/>
    <x v="0"/>
    <n v="3602474515"/>
    <x v="0"/>
    <s v="251922104122639"/>
    <x v="0"/>
    <x v="30"/>
    <x v="179"/>
    <x v="0"/>
    <x v="0"/>
  </r>
  <r>
    <n v="184"/>
    <x v="3"/>
    <x v="1"/>
    <s v="2216030438846"/>
    <x v="0"/>
    <x v="0"/>
    <x v="0"/>
    <x v="0"/>
    <n v="3602482042"/>
    <x v="0"/>
    <s v="369522480047249"/>
    <x v="0"/>
    <x v="30"/>
    <x v="180"/>
    <x v="0"/>
    <x v="0"/>
  </r>
  <r>
    <n v="185"/>
    <x v="3"/>
    <x v="1"/>
    <s v="2216030438847"/>
    <x v="25"/>
    <x v="0"/>
    <x v="0"/>
    <x v="0"/>
    <s v="3602477734"/>
    <x v="2"/>
    <s v="329722591003887"/>
    <x v="0"/>
    <x v="30"/>
    <x v="181"/>
    <x v="0"/>
    <x v="0"/>
  </r>
  <r>
    <n v="186"/>
    <x v="3"/>
    <x v="1"/>
    <s v="2216030438848"/>
    <x v="0"/>
    <x v="0"/>
    <x v="0"/>
    <x v="0"/>
    <n v="3602500737"/>
    <x v="0"/>
    <s v="236522111190615"/>
    <x v="0"/>
    <x v="30"/>
    <x v="182"/>
    <x v="0"/>
    <x v="0"/>
  </r>
  <r>
    <n v="187"/>
    <x v="3"/>
    <x v="1"/>
    <s v="2216030438849"/>
    <x v="0"/>
    <x v="0"/>
    <x v="0"/>
    <x v="0"/>
    <n v="3602486543"/>
    <x v="2"/>
    <s v="211522008030117"/>
    <x v="0"/>
    <x v="30"/>
    <x v="183"/>
    <x v="0"/>
    <x v="0"/>
  </r>
  <r>
    <n v="188"/>
    <x v="3"/>
    <x v="1"/>
    <s v="2216030438850"/>
    <x v="0"/>
    <x v="0"/>
    <x v="0"/>
    <x v="0"/>
    <n v="3602482053"/>
    <x v="0"/>
    <s v="302122100003023"/>
    <x v="0"/>
    <x v="30"/>
    <x v="184"/>
    <x v="0"/>
    <x v="0"/>
  </r>
  <r>
    <n v="189"/>
    <x v="3"/>
    <x v="1"/>
    <s v="2216030438851"/>
    <x v="26"/>
    <x v="0"/>
    <x v="0"/>
    <x v="0"/>
    <s v="3602482064"/>
    <x v="2"/>
    <s v="779422237722166"/>
    <x v="0"/>
    <x v="30"/>
    <x v="185"/>
    <x v="0"/>
    <x v="0"/>
  </r>
  <r>
    <n v="190"/>
    <x v="3"/>
    <x v="1"/>
    <s v="2216030438853"/>
    <x v="0"/>
    <x v="0"/>
    <x v="0"/>
    <x v="0"/>
    <n v="3602460453"/>
    <x v="8"/>
    <s v="206222104455181"/>
    <x v="0"/>
    <x v="30"/>
    <x v="186"/>
    <x v="0"/>
    <x v="0"/>
  </r>
  <r>
    <n v="191"/>
    <x v="3"/>
    <x v="1"/>
    <s v="2216030438854"/>
    <x v="27"/>
    <x v="0"/>
    <x v="0"/>
    <x v="0"/>
    <s v="3602454593"/>
    <x v="5"/>
    <s v="329722413354692"/>
    <x v="0"/>
    <x v="30"/>
    <x v="187"/>
    <x v="0"/>
    <x v="0"/>
  </r>
  <r>
    <n v="192"/>
    <x v="3"/>
    <x v="1"/>
    <s v="2216030438857"/>
    <x v="0"/>
    <x v="0"/>
    <x v="0"/>
    <x v="0"/>
    <n v="3602498885"/>
    <x v="2"/>
    <s v="266221907186278"/>
    <x v="0"/>
    <x v="30"/>
    <x v="188"/>
    <x v="0"/>
    <x v="0"/>
  </r>
  <r>
    <n v="193"/>
    <x v="3"/>
    <x v="2"/>
    <s v="13216030438863"/>
    <x v="0"/>
    <x v="0"/>
    <x v="0"/>
    <x v="0"/>
    <n v="3602492346"/>
    <x v="4"/>
    <s v="367222505860846"/>
    <x v="0"/>
    <x v="31"/>
    <x v="189"/>
    <x v="0"/>
    <x v="0"/>
  </r>
  <r>
    <n v="194"/>
    <x v="3"/>
    <x v="6"/>
    <s v="3216030438898"/>
    <x v="28"/>
    <x v="0"/>
    <x v="0"/>
    <x v="0"/>
    <s v="3602457044"/>
    <x v="5"/>
    <s v="779422323028716"/>
    <x v="0"/>
    <x v="32"/>
    <x v="190"/>
    <x v="0"/>
    <x v="0"/>
  </r>
  <r>
    <n v="195"/>
    <x v="3"/>
    <x v="6"/>
    <s v="3216030438899"/>
    <x v="0"/>
    <x v="0"/>
    <x v="0"/>
    <x v="0"/>
    <n v="3602457033"/>
    <x v="6"/>
    <s v="258622012188948"/>
    <x v="0"/>
    <x v="32"/>
    <x v="191"/>
    <x v="0"/>
    <x v="0"/>
  </r>
  <r>
    <n v="196"/>
    <x v="3"/>
    <x v="6"/>
    <s v="3216030438900"/>
    <x v="29"/>
    <x v="0"/>
    <x v="0"/>
    <x v="0"/>
    <s v="3602457000"/>
    <x v="0"/>
    <s v="220422304080646"/>
    <x v="0"/>
    <x v="32"/>
    <x v="192"/>
    <x v="0"/>
    <x v="0"/>
  </r>
  <r>
    <n v="197"/>
    <x v="3"/>
    <x v="6"/>
    <s v="3216030438902"/>
    <x v="0"/>
    <x v="0"/>
    <x v="0"/>
    <x v="0"/>
    <n v="3602457022"/>
    <x v="1"/>
    <s v="1511000539"/>
    <x v="0"/>
    <x v="32"/>
    <x v="193"/>
    <x v="0"/>
    <x v="0"/>
  </r>
  <r>
    <n v="198"/>
    <x v="3"/>
    <x v="0"/>
    <s v="1226030438906"/>
    <x v="30"/>
    <x v="2"/>
    <x v="0"/>
    <x v="0"/>
    <s v="3602491356"/>
    <x v="1"/>
    <s v="LBBGHR3D1PBK14837"/>
    <x v="13"/>
    <x v="33"/>
    <x v="194"/>
    <x v="0"/>
    <x v="0"/>
  </r>
  <r>
    <n v="199"/>
    <x v="3"/>
    <x v="4"/>
    <s v="5216030438907"/>
    <x v="0"/>
    <x v="0"/>
    <x v="0"/>
    <x v="0"/>
    <n v="3602487126"/>
    <x v="2"/>
    <s v="779422136079017"/>
    <x v="0"/>
    <x v="34"/>
    <x v="195"/>
    <x v="0"/>
    <x v="0"/>
  </r>
  <r>
    <n v="200"/>
    <x v="3"/>
    <x v="4"/>
    <s v="5216030438908"/>
    <x v="31"/>
    <x v="0"/>
    <x v="0"/>
    <x v="0"/>
    <s v="3602487115"/>
    <x v="0"/>
    <s v="236522212177908"/>
    <x v="0"/>
    <x v="34"/>
    <x v="196"/>
    <x v="0"/>
    <x v="0"/>
  </r>
  <r>
    <n v="201"/>
    <x v="3"/>
    <x v="4"/>
    <s v="5216030438909"/>
    <x v="0"/>
    <x v="0"/>
    <x v="0"/>
    <x v="0"/>
    <n v="3602486385"/>
    <x v="0"/>
    <s v="338622501030004"/>
    <x v="0"/>
    <x v="34"/>
    <x v="197"/>
    <x v="0"/>
    <x v="0"/>
  </r>
  <r>
    <n v="202"/>
    <x v="3"/>
    <x v="4"/>
    <s v="5216030438911"/>
    <x v="0"/>
    <x v="0"/>
    <x v="0"/>
    <x v="0"/>
    <n v="3602486396"/>
    <x v="1"/>
    <s v="235821903255988"/>
    <x v="0"/>
    <x v="34"/>
    <x v="198"/>
    <x v="0"/>
    <x v="0"/>
  </r>
  <r>
    <n v="203"/>
    <x v="3"/>
    <x v="3"/>
    <s v="4216030438918"/>
    <x v="0"/>
    <x v="0"/>
    <x v="0"/>
    <x v="0"/>
    <n v="3602503282"/>
    <x v="5"/>
    <s v="236522226209205"/>
    <x v="0"/>
    <x v="35"/>
    <x v="199"/>
    <x v="0"/>
    <x v="0"/>
  </r>
  <r>
    <n v="204"/>
    <x v="3"/>
    <x v="3"/>
    <s v="4216030438919"/>
    <x v="0"/>
    <x v="0"/>
    <x v="0"/>
    <x v="0"/>
    <n v="3602500560"/>
    <x v="8"/>
    <s v="368122411967774"/>
    <x v="0"/>
    <x v="35"/>
    <x v="200"/>
    <x v="0"/>
    <x v="0"/>
  </r>
  <r>
    <n v="205"/>
    <x v="4"/>
    <x v="8"/>
    <s v="14226030538927"/>
    <x v="32"/>
    <x v="2"/>
    <x v="0"/>
    <x v="0"/>
    <s v="3602511382"/>
    <x v="0"/>
    <s v="LBBTGKBL0SBB05203"/>
    <x v="14"/>
    <x v="36"/>
    <x v="201"/>
    <x v="0"/>
    <x v="0"/>
  </r>
  <r>
    <n v="206"/>
    <x v="4"/>
    <x v="2"/>
    <s v="13216030538934"/>
    <x v="0"/>
    <x v="0"/>
    <x v="0"/>
    <x v="0"/>
    <n v="3602382391"/>
    <x v="0"/>
    <s v="20622221120046"/>
    <x v="0"/>
    <x v="37"/>
    <x v="202"/>
    <x v="0"/>
    <x v="0"/>
  </r>
  <r>
    <n v="207"/>
    <x v="4"/>
    <x v="2"/>
    <s v="13216030538935"/>
    <x v="0"/>
    <x v="0"/>
    <x v="0"/>
    <x v="0"/>
    <n v="3602382401"/>
    <x v="7"/>
    <s v="394522510281116"/>
    <x v="0"/>
    <x v="37"/>
    <x v="203"/>
    <x v="0"/>
    <x v="0"/>
  </r>
  <r>
    <n v="208"/>
    <x v="4"/>
    <x v="2"/>
    <s v="13216030538939"/>
    <x v="0"/>
    <x v="0"/>
    <x v="0"/>
    <x v="0"/>
    <n v="3602502234"/>
    <x v="0"/>
    <s v="258622102222865"/>
    <x v="0"/>
    <x v="37"/>
    <x v="204"/>
    <x v="0"/>
    <x v="0"/>
  </r>
  <r>
    <n v="209"/>
    <x v="4"/>
    <x v="2"/>
    <s v="13216030538942"/>
    <x v="0"/>
    <x v="0"/>
    <x v="0"/>
    <x v="0"/>
    <n v="3602505071"/>
    <x v="2"/>
    <s v="214522522105089"/>
    <x v="0"/>
    <x v="37"/>
    <x v="205"/>
    <x v="0"/>
    <x v="0"/>
  </r>
  <r>
    <n v="210"/>
    <x v="4"/>
    <x v="7"/>
    <s v="7216030538945"/>
    <x v="0"/>
    <x v="0"/>
    <x v="0"/>
    <x v="0"/>
    <n v="3602503877"/>
    <x v="2"/>
    <s v="779422321094752"/>
    <x v="0"/>
    <x v="38"/>
    <x v="206"/>
    <x v="0"/>
    <x v="0"/>
  </r>
  <r>
    <n v="211"/>
    <x v="4"/>
    <x v="7"/>
    <s v="7216030538946"/>
    <x v="0"/>
    <x v="0"/>
    <x v="0"/>
    <x v="0"/>
    <n v="3602500863"/>
    <x v="0"/>
    <s v="387922508882083"/>
    <x v="0"/>
    <x v="38"/>
    <x v="207"/>
    <x v="0"/>
    <x v="0"/>
  </r>
  <r>
    <n v="212"/>
    <x v="4"/>
    <x v="7"/>
    <s v="7216030538947"/>
    <x v="0"/>
    <x v="0"/>
    <x v="0"/>
    <x v="0"/>
    <n v="3602500852"/>
    <x v="4"/>
    <s v="377322501021699"/>
    <x v="0"/>
    <x v="38"/>
    <x v="208"/>
    <x v="0"/>
    <x v="0"/>
  </r>
  <r>
    <n v="213"/>
    <x v="4"/>
    <x v="7"/>
    <s v="7216030538948"/>
    <x v="0"/>
    <x v="0"/>
    <x v="0"/>
    <x v="0"/>
    <n v="3602500874"/>
    <x v="2"/>
    <s v="767121807103769"/>
    <x v="15"/>
    <x v="38"/>
    <x v="209"/>
    <x v="0"/>
    <x v="0"/>
  </r>
  <r>
    <n v="214"/>
    <x v="4"/>
    <x v="1"/>
    <s v="2216030538949"/>
    <x v="33"/>
    <x v="0"/>
    <x v="0"/>
    <x v="0"/>
    <n v="3602512787"/>
    <x v="0"/>
    <s v="2222211016319"/>
    <x v="0"/>
    <x v="39"/>
    <x v="210"/>
    <x v="0"/>
    <x v="0"/>
  </r>
  <r>
    <n v="215"/>
    <x v="4"/>
    <x v="1"/>
    <s v="2216030538950"/>
    <x v="0"/>
    <x v="0"/>
    <x v="0"/>
    <x v="0"/>
    <n v="3602512383"/>
    <x v="5"/>
    <s v="237422273115114"/>
    <x v="0"/>
    <x v="39"/>
    <x v="211"/>
    <x v="0"/>
    <x v="0"/>
  </r>
  <r>
    <n v="216"/>
    <x v="4"/>
    <x v="1"/>
    <s v="2216030538951"/>
    <x v="0"/>
    <x v="0"/>
    <x v="0"/>
    <x v="0"/>
    <n v="3602512372"/>
    <x v="6"/>
    <s v="243722209774115"/>
    <x v="0"/>
    <x v="39"/>
    <x v="212"/>
    <x v="0"/>
    <x v="0"/>
  </r>
  <r>
    <n v="217"/>
    <x v="4"/>
    <x v="1"/>
    <s v="2216030538952"/>
    <x v="0"/>
    <x v="0"/>
    <x v="0"/>
    <x v="0"/>
    <n v="3602411323"/>
    <x v="6"/>
    <s v="914522522391305"/>
    <x v="0"/>
    <x v="39"/>
    <x v="213"/>
    <x v="0"/>
    <x v="0"/>
  </r>
  <r>
    <n v="218"/>
    <x v="4"/>
    <x v="1"/>
    <s v="2216030538953"/>
    <x v="0"/>
    <x v="0"/>
    <x v="0"/>
    <x v="0"/>
    <n v="3602512361"/>
    <x v="0"/>
    <s v="334522406010002"/>
    <x v="0"/>
    <x v="39"/>
    <x v="214"/>
    <x v="0"/>
    <x v="0"/>
  </r>
  <r>
    <n v="219"/>
    <x v="4"/>
    <x v="1"/>
    <s v="2216030538954"/>
    <x v="0"/>
    <x v="0"/>
    <x v="0"/>
    <x v="0"/>
    <n v="3602512350"/>
    <x v="2"/>
    <s v="无匙"/>
    <x v="16"/>
    <x v="39"/>
    <x v="215"/>
    <x v="0"/>
    <x v="0"/>
  </r>
  <r>
    <n v="220"/>
    <x v="4"/>
    <x v="1"/>
    <s v="2216030538955"/>
    <x v="34"/>
    <x v="0"/>
    <x v="0"/>
    <x v="0"/>
    <s v="3602508142"/>
    <x v="5"/>
    <s v="214522522543090"/>
    <x v="0"/>
    <x v="39"/>
    <x v="216"/>
    <x v="0"/>
    <x v="0"/>
  </r>
  <r>
    <n v="221"/>
    <x v="4"/>
    <x v="1"/>
    <s v="2216030538956"/>
    <x v="35"/>
    <x v="0"/>
    <x v="0"/>
    <x v="0"/>
    <s v="3602508120"/>
    <x v="0"/>
    <s v="383422561011507"/>
    <x v="0"/>
    <x v="39"/>
    <x v="217"/>
    <x v="0"/>
    <x v="0"/>
  </r>
  <r>
    <n v="222"/>
    <x v="4"/>
    <x v="1"/>
    <s v="2216030538957"/>
    <x v="0"/>
    <x v="0"/>
    <x v="0"/>
    <x v="0"/>
    <n v="3602508131"/>
    <x v="2"/>
    <s v="237522505040103"/>
    <x v="0"/>
    <x v="39"/>
    <x v="218"/>
    <x v="0"/>
    <x v="0"/>
  </r>
  <r>
    <n v="223"/>
    <x v="4"/>
    <x v="1"/>
    <s v="2216030538960"/>
    <x v="0"/>
    <x v="0"/>
    <x v="0"/>
    <x v="0"/>
    <n v="3602503855"/>
    <x v="6"/>
    <s v="779422237843595"/>
    <x v="0"/>
    <x v="39"/>
    <x v="219"/>
    <x v="0"/>
    <x v="0"/>
  </r>
  <r>
    <n v="224"/>
    <x v="4"/>
    <x v="1"/>
    <s v="2216030538961"/>
    <x v="0"/>
    <x v="0"/>
    <x v="0"/>
    <x v="0"/>
    <n v="3602411291"/>
    <x v="7"/>
    <s v="206221809174388"/>
    <x v="0"/>
    <x v="39"/>
    <x v="220"/>
    <x v="0"/>
    <x v="0"/>
  </r>
  <r>
    <n v="225"/>
    <x v="4"/>
    <x v="1"/>
    <s v="2216030538962"/>
    <x v="0"/>
    <x v="0"/>
    <x v="0"/>
    <x v="0"/>
    <n v="3602411280"/>
    <x v="0"/>
    <s v="585221041108303"/>
    <x v="0"/>
    <x v="39"/>
    <x v="221"/>
    <x v="0"/>
    <x v="0"/>
  </r>
  <r>
    <n v="226"/>
    <x v="4"/>
    <x v="1"/>
    <s v="2216030538963"/>
    <x v="0"/>
    <x v="0"/>
    <x v="0"/>
    <x v="0"/>
    <n v="3602503866"/>
    <x v="8"/>
    <s v="75721410407340"/>
    <x v="0"/>
    <x v="39"/>
    <x v="222"/>
    <x v="0"/>
    <x v="0"/>
  </r>
  <r>
    <n v="227"/>
    <x v="4"/>
    <x v="1"/>
    <s v="2216030538964"/>
    <x v="0"/>
    <x v="0"/>
    <x v="0"/>
    <x v="0"/>
    <n v="3602508117"/>
    <x v="0"/>
    <s v="241122507220101"/>
    <x v="0"/>
    <x v="39"/>
    <x v="223"/>
    <x v="0"/>
    <x v="0"/>
  </r>
  <r>
    <n v="228"/>
    <x v="4"/>
    <x v="6"/>
    <s v="3216030538966"/>
    <x v="0"/>
    <x v="0"/>
    <x v="0"/>
    <x v="0"/>
    <n v="3602504597"/>
    <x v="0"/>
    <s v="779422233198131"/>
    <x v="0"/>
    <x v="40"/>
    <x v="224"/>
    <x v="0"/>
    <x v="0"/>
  </r>
  <r>
    <n v="229"/>
    <x v="4"/>
    <x v="6"/>
    <s v="3216030538968"/>
    <x v="0"/>
    <x v="0"/>
    <x v="0"/>
    <x v="0"/>
    <n v="3602515162"/>
    <x v="0"/>
    <s v="585221741092489"/>
    <x v="0"/>
    <x v="40"/>
    <x v="225"/>
    <x v="0"/>
    <x v="0"/>
  </r>
  <r>
    <n v="230"/>
    <x v="4"/>
    <x v="6"/>
    <s v="3216030538969"/>
    <x v="0"/>
    <x v="0"/>
    <x v="0"/>
    <x v="0"/>
    <n v="3602504542"/>
    <x v="0"/>
    <s v="94822413203965"/>
    <x v="0"/>
    <x v="40"/>
    <x v="226"/>
    <x v="0"/>
    <x v="0"/>
  </r>
  <r>
    <n v="231"/>
    <x v="4"/>
    <x v="6"/>
    <s v="3216030538971"/>
    <x v="0"/>
    <x v="0"/>
    <x v="0"/>
    <x v="0"/>
    <n v="3602504553"/>
    <x v="0"/>
    <s v="206221908064365"/>
    <x v="0"/>
    <x v="40"/>
    <x v="227"/>
    <x v="0"/>
    <x v="0"/>
  </r>
  <r>
    <n v="232"/>
    <x v="4"/>
    <x v="6"/>
    <s v="3216030538974"/>
    <x v="0"/>
    <x v="0"/>
    <x v="0"/>
    <x v="0"/>
    <n v="3602504517"/>
    <x v="7"/>
    <s v="160222552041367"/>
    <x v="0"/>
    <x v="40"/>
    <x v="228"/>
    <x v="0"/>
    <x v="0"/>
  </r>
  <r>
    <n v="233"/>
    <x v="4"/>
    <x v="6"/>
    <s v="3216030538975"/>
    <x v="0"/>
    <x v="0"/>
    <x v="0"/>
    <x v="0"/>
    <n v="3602504564"/>
    <x v="0"/>
    <s v="214522528187310"/>
    <x v="0"/>
    <x v="40"/>
    <x v="229"/>
    <x v="0"/>
    <x v="0"/>
  </r>
  <r>
    <n v="234"/>
    <x v="4"/>
    <x v="6"/>
    <s v="3216030538976"/>
    <x v="0"/>
    <x v="0"/>
    <x v="0"/>
    <x v="0"/>
    <n v="3602486420"/>
    <x v="2"/>
    <s v="779421760553246"/>
    <x v="0"/>
    <x v="40"/>
    <x v="230"/>
    <x v="0"/>
    <x v="0"/>
  </r>
  <r>
    <n v="235"/>
    <x v="4"/>
    <x v="6"/>
    <s v="3216030538993"/>
    <x v="0"/>
    <x v="0"/>
    <x v="0"/>
    <x v="0"/>
    <n v="3602517784"/>
    <x v="0"/>
    <s v="297422501900013"/>
    <x v="0"/>
    <x v="41"/>
    <x v="231"/>
    <x v="0"/>
    <x v="0"/>
  </r>
  <r>
    <n v="236"/>
    <x v="4"/>
    <x v="7"/>
    <s v="7216030538995"/>
    <x v="0"/>
    <x v="1"/>
    <x v="0"/>
    <x v="0"/>
    <n v="3602514781"/>
    <x v="4"/>
    <s v="LGMKVJ5A2P1110232"/>
    <x v="17"/>
    <x v="41"/>
    <x v="232"/>
    <x v="0"/>
    <x v="0"/>
  </r>
  <r>
    <n v="237"/>
    <x v="4"/>
    <x v="7"/>
    <s v="7216030538998"/>
    <x v="36"/>
    <x v="0"/>
    <x v="0"/>
    <x v="0"/>
    <s v="3602514802"/>
    <x v="4"/>
    <s v="212222252096939"/>
    <x v="0"/>
    <x v="41"/>
    <x v="233"/>
    <x v="0"/>
    <x v="0"/>
  </r>
  <r>
    <n v="238"/>
    <x v="4"/>
    <x v="7"/>
    <s v="7216030538999"/>
    <x v="0"/>
    <x v="0"/>
    <x v="0"/>
    <x v="0"/>
    <n v="3602498117"/>
    <x v="2"/>
    <s v="阻挡"/>
    <x v="18"/>
    <x v="41"/>
    <x v="234"/>
    <x v="0"/>
    <x v="0"/>
  </r>
  <r>
    <n v="239"/>
    <x v="4"/>
    <x v="7"/>
    <s v="7216030539001"/>
    <x v="0"/>
    <x v="0"/>
    <x v="0"/>
    <x v="0"/>
    <n v="3602509705"/>
    <x v="0"/>
    <s v="201703050006536"/>
    <x v="0"/>
    <x v="41"/>
    <x v="235"/>
    <x v="0"/>
    <x v="0"/>
  </r>
  <r>
    <n v="240"/>
    <x v="4"/>
    <x v="7"/>
    <s v="7216030539003"/>
    <x v="0"/>
    <x v="0"/>
    <x v="0"/>
    <x v="0"/>
    <n v="3602505406"/>
    <x v="2"/>
    <s v="344122307481427"/>
    <x v="0"/>
    <x v="42"/>
    <x v="236"/>
    <x v="0"/>
    <x v="0"/>
  </r>
  <r>
    <n v="241"/>
    <x v="4"/>
    <x v="7"/>
    <s v="7216030539005"/>
    <x v="0"/>
    <x v="0"/>
    <x v="0"/>
    <x v="0"/>
    <n v="3602498120"/>
    <x v="4"/>
    <s v="357622403257591"/>
    <x v="0"/>
    <x v="42"/>
    <x v="237"/>
    <x v="0"/>
    <x v="0"/>
  </r>
  <r>
    <n v="242"/>
    <x v="4"/>
    <x v="7"/>
    <s v="7216030539006"/>
    <x v="0"/>
    <x v="0"/>
    <x v="0"/>
    <x v="0"/>
    <n v="3602505417"/>
    <x v="2"/>
    <s v="243722504102021"/>
    <x v="0"/>
    <x v="42"/>
    <x v="238"/>
    <x v="0"/>
    <x v="0"/>
  </r>
  <r>
    <n v="243"/>
    <x v="4"/>
    <x v="7"/>
    <s v="7216030539008"/>
    <x v="0"/>
    <x v="0"/>
    <x v="0"/>
    <x v="0"/>
    <n v="3602508153"/>
    <x v="0"/>
    <s v="251922210061208"/>
    <x v="0"/>
    <x v="42"/>
    <x v="239"/>
    <x v="0"/>
    <x v="0"/>
  </r>
  <r>
    <n v="244"/>
    <x v="4"/>
    <x v="7"/>
    <s v="7216030539009"/>
    <x v="0"/>
    <x v="0"/>
    <x v="0"/>
    <x v="0"/>
    <n v="3602498085"/>
    <x v="2"/>
    <s v="373922400003342"/>
    <x v="0"/>
    <x v="42"/>
    <x v="240"/>
    <x v="0"/>
    <x v="0"/>
  </r>
  <r>
    <n v="245"/>
    <x v="4"/>
    <x v="7"/>
    <s v="7216030539010"/>
    <x v="0"/>
    <x v="0"/>
    <x v="0"/>
    <x v="0"/>
    <n v="3602502133"/>
    <x v="1"/>
    <s v="134322009101131"/>
    <x v="0"/>
    <x v="42"/>
    <x v="241"/>
    <x v="0"/>
    <x v="0"/>
  </r>
  <r>
    <n v="246"/>
    <x v="4"/>
    <x v="7"/>
    <s v="7216030539011"/>
    <x v="0"/>
    <x v="0"/>
    <x v="0"/>
    <x v="0"/>
    <n v="3602502144"/>
    <x v="2"/>
    <s v="339122390302853"/>
    <x v="0"/>
    <x v="42"/>
    <x v="242"/>
    <x v="0"/>
    <x v="0"/>
  </r>
  <r>
    <n v="247"/>
    <x v="4"/>
    <x v="7"/>
    <s v="7216030539017"/>
    <x v="0"/>
    <x v="0"/>
    <x v="0"/>
    <x v="0"/>
    <n v="3602514770"/>
    <x v="2"/>
    <s v="954122558710417"/>
    <x v="0"/>
    <x v="42"/>
    <x v="243"/>
    <x v="0"/>
    <x v="0"/>
  </r>
  <r>
    <n v="248"/>
    <x v="4"/>
    <x v="7"/>
    <s v="7216030539018"/>
    <x v="0"/>
    <x v="0"/>
    <x v="0"/>
    <x v="0"/>
    <n v="3602514767"/>
    <x v="2"/>
    <s v="24682210037834"/>
    <x v="0"/>
    <x v="42"/>
    <x v="244"/>
    <x v="0"/>
    <x v="0"/>
  </r>
  <r>
    <n v="249"/>
    <x v="4"/>
    <x v="4"/>
    <s v="5216030539020"/>
    <x v="0"/>
    <x v="0"/>
    <x v="0"/>
    <x v="0"/>
    <n v="3602503484"/>
    <x v="5"/>
    <s v="108421530108019"/>
    <x v="0"/>
    <x v="43"/>
    <x v="245"/>
    <x v="0"/>
    <x v="0"/>
  </r>
  <r>
    <n v="250"/>
    <x v="4"/>
    <x v="4"/>
    <s v="5216030539021"/>
    <x v="0"/>
    <x v="0"/>
    <x v="0"/>
    <x v="0"/>
    <n v="3602501392"/>
    <x v="7"/>
    <s v="236522007301659"/>
    <x v="0"/>
    <x v="43"/>
    <x v="246"/>
    <x v="0"/>
    <x v="0"/>
  </r>
  <r>
    <n v="251"/>
    <x v="4"/>
    <x v="4"/>
    <s v="5216030539023"/>
    <x v="0"/>
    <x v="0"/>
    <x v="0"/>
    <x v="0"/>
    <n v="3602491763"/>
    <x v="5"/>
    <s v="379222507035276"/>
    <x v="0"/>
    <x v="43"/>
    <x v="247"/>
    <x v="0"/>
    <x v="0"/>
  </r>
  <r>
    <n v="252"/>
    <x v="4"/>
    <x v="4"/>
    <s v="5216030539024"/>
    <x v="0"/>
    <x v="0"/>
    <x v="0"/>
    <x v="0"/>
    <n v="3602447674"/>
    <x v="6"/>
    <s v="220422103027429"/>
    <x v="0"/>
    <x v="43"/>
    <x v="248"/>
    <x v="0"/>
    <x v="0"/>
  </r>
  <r>
    <n v="253"/>
    <x v="4"/>
    <x v="4"/>
    <s v="5216030539025"/>
    <x v="0"/>
    <x v="0"/>
    <x v="0"/>
    <x v="0"/>
    <n v="3602447685"/>
    <x v="2"/>
    <s v="245922110003810"/>
    <x v="0"/>
    <x v="43"/>
    <x v="249"/>
    <x v="0"/>
    <x v="0"/>
  </r>
  <r>
    <n v="254"/>
    <x v="4"/>
    <x v="4"/>
    <s v="5216030539027"/>
    <x v="0"/>
    <x v="0"/>
    <x v="0"/>
    <x v="0"/>
    <n v="3602501370"/>
    <x v="4"/>
    <s v="383422421118831"/>
    <x v="0"/>
    <x v="43"/>
    <x v="250"/>
    <x v="0"/>
    <x v="0"/>
  </r>
  <r>
    <n v="255"/>
    <x v="4"/>
    <x v="4"/>
    <s v="5216030539028"/>
    <x v="0"/>
    <x v="0"/>
    <x v="0"/>
    <x v="0"/>
    <n v="3602495013"/>
    <x v="0"/>
    <s v="243722312020523"/>
    <x v="0"/>
    <x v="43"/>
    <x v="251"/>
    <x v="0"/>
    <x v="0"/>
  </r>
  <r>
    <n v="256"/>
    <x v="4"/>
    <x v="4"/>
    <s v="5216030539029"/>
    <x v="0"/>
    <x v="0"/>
    <x v="0"/>
    <x v="0"/>
    <n v="3602495002"/>
    <x v="4"/>
    <s v="381422593008460"/>
    <x v="0"/>
    <x v="43"/>
    <x v="252"/>
    <x v="0"/>
    <x v="0"/>
  </r>
  <r>
    <n v="257"/>
    <x v="4"/>
    <x v="4"/>
    <s v="5216030539031"/>
    <x v="0"/>
    <x v="0"/>
    <x v="0"/>
    <x v="0"/>
    <n v="3602491752"/>
    <x v="1"/>
    <s v="LGMMVGPA6K0103663"/>
    <x v="0"/>
    <x v="43"/>
    <x v="253"/>
    <x v="0"/>
    <x v="0"/>
  </r>
  <r>
    <n v="258"/>
    <x v="4"/>
    <x v="1"/>
    <s v="2216030539032"/>
    <x v="0"/>
    <x v="0"/>
    <x v="0"/>
    <x v="0"/>
    <n v="3602498920"/>
    <x v="0"/>
    <s v="237222306101261"/>
    <x v="0"/>
    <x v="43"/>
    <x v="254"/>
    <x v="0"/>
    <x v="0"/>
  </r>
  <r>
    <n v="259"/>
    <x v="4"/>
    <x v="1"/>
    <s v="2216030539033"/>
    <x v="0"/>
    <x v="0"/>
    <x v="0"/>
    <x v="0"/>
    <n v="3602492234"/>
    <x v="6"/>
    <s v="348822305216825"/>
    <x v="0"/>
    <x v="43"/>
    <x v="255"/>
    <x v="0"/>
    <x v="0"/>
  </r>
  <r>
    <n v="260"/>
    <x v="4"/>
    <x v="1"/>
    <s v="2216030539034"/>
    <x v="0"/>
    <x v="0"/>
    <x v="0"/>
    <x v="0"/>
    <n v="3602498917"/>
    <x v="6"/>
    <s v="340822403121341"/>
    <x v="0"/>
    <x v="43"/>
    <x v="256"/>
    <x v="0"/>
    <x v="0"/>
  </r>
  <r>
    <n v="261"/>
    <x v="4"/>
    <x v="1"/>
    <s v="2216030539037"/>
    <x v="0"/>
    <x v="0"/>
    <x v="0"/>
    <x v="0"/>
    <n v="3602498896"/>
    <x v="6"/>
    <s v="251922203202716"/>
    <x v="0"/>
    <x v="43"/>
    <x v="257"/>
    <x v="0"/>
    <x v="0"/>
  </r>
  <r>
    <n v="262"/>
    <x v="4"/>
    <x v="0"/>
    <s v="1216030539040"/>
    <x v="0"/>
    <x v="0"/>
    <x v="0"/>
    <x v="0"/>
    <n v="3602491367"/>
    <x v="0"/>
    <s v="432137608"/>
    <x v="0"/>
    <x v="44"/>
    <x v="258"/>
    <x v="0"/>
    <x v="0"/>
  </r>
  <r>
    <n v="263"/>
    <x v="4"/>
    <x v="0"/>
    <s v="1216030539042"/>
    <x v="0"/>
    <x v="0"/>
    <x v="0"/>
    <x v="0"/>
    <n v="3602506511"/>
    <x v="2"/>
    <s v="294822207164086"/>
    <x v="19"/>
    <x v="44"/>
    <x v="259"/>
    <x v="0"/>
    <x v="0"/>
  </r>
  <r>
    <n v="264"/>
    <x v="4"/>
    <x v="2"/>
    <s v="13216030539044"/>
    <x v="0"/>
    <x v="0"/>
    <x v="0"/>
    <x v="0"/>
    <n v="3602515216"/>
    <x v="2"/>
    <s v="153522007042999"/>
    <x v="0"/>
    <x v="44"/>
    <x v="260"/>
    <x v="0"/>
    <x v="0"/>
  </r>
  <r>
    <n v="265"/>
    <x v="4"/>
    <x v="2"/>
    <s v="13216030539045"/>
    <x v="37"/>
    <x v="0"/>
    <x v="0"/>
    <x v="0"/>
    <s v="3602515195"/>
    <x v="5"/>
    <s v="348822302289028"/>
    <x v="0"/>
    <x v="44"/>
    <x v="261"/>
    <x v="0"/>
    <x v="0"/>
  </r>
  <r>
    <n v="266"/>
    <x v="4"/>
    <x v="2"/>
    <s v="13216030539048"/>
    <x v="0"/>
    <x v="0"/>
    <x v="0"/>
    <x v="0"/>
    <n v="3602488400"/>
    <x v="2"/>
    <s v="LFYDJBTH7N0011561"/>
    <x v="0"/>
    <x v="44"/>
    <x v="262"/>
    <x v="0"/>
    <x v="0"/>
  </r>
  <r>
    <n v="267"/>
    <x v="4"/>
    <x v="2"/>
    <s v="13216030539049"/>
    <x v="0"/>
    <x v="0"/>
    <x v="0"/>
    <x v="0"/>
    <n v="3602506580"/>
    <x v="0"/>
    <s v="211522412105214"/>
    <x v="0"/>
    <x v="44"/>
    <x v="263"/>
    <x v="0"/>
    <x v="0"/>
  </r>
  <r>
    <n v="268"/>
    <x v="4"/>
    <x v="2"/>
    <s v="13216030539050"/>
    <x v="0"/>
    <x v="0"/>
    <x v="0"/>
    <x v="0"/>
    <n v="3602503451"/>
    <x v="5"/>
    <s v="280122211002186"/>
    <x v="0"/>
    <x v="44"/>
    <x v="264"/>
    <x v="0"/>
    <x v="0"/>
  </r>
  <r>
    <n v="269"/>
    <x v="4"/>
    <x v="2"/>
    <s v="13216030539054"/>
    <x v="0"/>
    <x v="0"/>
    <x v="0"/>
    <x v="0"/>
    <n v="3602513586"/>
    <x v="4"/>
    <s v="220922201511643"/>
    <x v="0"/>
    <x v="44"/>
    <x v="265"/>
    <x v="0"/>
    <x v="0"/>
  </r>
  <r>
    <n v="270"/>
    <x v="4"/>
    <x v="2"/>
    <s v="13216030539055"/>
    <x v="0"/>
    <x v="0"/>
    <x v="0"/>
    <x v="0"/>
    <n v="3602513597"/>
    <x v="1"/>
    <s v="206222008542308"/>
    <x v="0"/>
    <x v="44"/>
    <x v="266"/>
    <x v="0"/>
    <x v="0"/>
  </r>
  <r>
    <n v="271"/>
    <x v="4"/>
    <x v="6"/>
    <s v="3216030539059"/>
    <x v="38"/>
    <x v="0"/>
    <x v="0"/>
    <x v="0"/>
    <s v="3602489131"/>
    <x v="0"/>
    <s v="783222307010029"/>
    <x v="0"/>
    <x v="45"/>
    <x v="267"/>
    <x v="0"/>
    <x v="0"/>
  </r>
  <r>
    <n v="272"/>
    <x v="4"/>
    <x v="6"/>
    <s v="3216030539062"/>
    <x v="0"/>
    <x v="0"/>
    <x v="0"/>
    <x v="0"/>
    <n v="3602498344"/>
    <x v="1"/>
    <s v="126521504041078"/>
    <x v="0"/>
    <x v="45"/>
    <x v="268"/>
    <x v="0"/>
    <x v="0"/>
  </r>
  <r>
    <n v="273"/>
    <x v="4"/>
    <x v="6"/>
    <s v="3216030539063"/>
    <x v="0"/>
    <x v="0"/>
    <x v="0"/>
    <x v="0"/>
    <n v="3602490704"/>
    <x v="0"/>
    <s v="LGMMVPKA5L0413943"/>
    <x v="0"/>
    <x v="45"/>
    <x v="269"/>
    <x v="0"/>
    <x v="0"/>
  </r>
  <r>
    <n v="274"/>
    <x v="4"/>
    <x v="6"/>
    <s v="3226030539064"/>
    <x v="39"/>
    <x v="2"/>
    <x v="0"/>
    <x v="0"/>
    <n v="3602493303"/>
    <x v="0"/>
    <s v="LALPCKN08F3150748"/>
    <x v="20"/>
    <x v="45"/>
    <x v="270"/>
    <x v="0"/>
    <x v="0"/>
  </r>
  <r>
    <n v="275"/>
    <x v="4"/>
    <x v="6"/>
    <s v="3216030539067"/>
    <x v="40"/>
    <x v="0"/>
    <x v="0"/>
    <x v="0"/>
    <s v="3602483674"/>
    <x v="5"/>
    <s v="214522520342166"/>
    <x v="0"/>
    <x v="45"/>
    <x v="271"/>
    <x v="0"/>
    <x v="0"/>
  </r>
  <r>
    <n v="276"/>
    <x v="4"/>
    <x v="0"/>
    <s v="1216030539070"/>
    <x v="0"/>
    <x v="0"/>
    <x v="0"/>
    <x v="0"/>
    <n v="3602510121"/>
    <x v="0"/>
    <s v="212222451032236"/>
    <x v="0"/>
    <x v="46"/>
    <x v="272"/>
    <x v="0"/>
    <x v="0"/>
  </r>
  <r>
    <n v="277"/>
    <x v="4"/>
    <x v="0"/>
    <s v="1216030539071"/>
    <x v="0"/>
    <x v="0"/>
    <x v="0"/>
    <x v="0"/>
    <n v="3602510165"/>
    <x v="5"/>
    <s v="LEUNWCM03L3000555"/>
    <x v="0"/>
    <x v="46"/>
    <x v="273"/>
    <x v="0"/>
    <x v="0"/>
  </r>
  <r>
    <n v="278"/>
    <x v="4"/>
    <x v="0"/>
    <s v="1216030539072"/>
    <x v="0"/>
    <x v="0"/>
    <x v="0"/>
    <x v="0"/>
    <n v="3602510132"/>
    <x v="0"/>
    <s v="329722304426625"/>
    <x v="0"/>
    <x v="46"/>
    <x v="274"/>
    <x v="0"/>
    <x v="0"/>
  </r>
  <r>
    <n v="279"/>
    <x v="4"/>
    <x v="0"/>
    <s v="1216030539073"/>
    <x v="0"/>
    <x v="0"/>
    <x v="0"/>
    <x v="0"/>
    <n v="3602476777"/>
    <x v="0"/>
    <s v="212222431033322"/>
    <x v="0"/>
    <x v="46"/>
    <x v="275"/>
    <x v="0"/>
    <x v="0"/>
  </r>
  <r>
    <n v="280"/>
    <x v="4"/>
    <x v="0"/>
    <s v="1216030539077"/>
    <x v="0"/>
    <x v="0"/>
    <x v="0"/>
    <x v="0"/>
    <n v="3602510154"/>
    <x v="2"/>
    <s v="265322310881537"/>
    <x v="0"/>
    <x v="46"/>
    <x v="276"/>
    <x v="0"/>
    <x v="0"/>
  </r>
  <r>
    <n v="281"/>
    <x v="4"/>
    <x v="0"/>
    <s v="1216030539078"/>
    <x v="0"/>
    <x v="0"/>
    <x v="0"/>
    <x v="0"/>
    <n v="3602476791"/>
    <x v="1"/>
    <s v="249722403010503"/>
    <x v="0"/>
    <x v="46"/>
    <x v="277"/>
    <x v="0"/>
    <x v="0"/>
  </r>
  <r>
    <n v="282"/>
    <x v="4"/>
    <x v="0"/>
    <s v="1216030539079"/>
    <x v="0"/>
    <x v="0"/>
    <x v="0"/>
    <x v="0"/>
    <n v="3602505183"/>
    <x v="0"/>
    <s v="202101041575223"/>
    <x v="0"/>
    <x v="46"/>
    <x v="278"/>
    <x v="0"/>
    <x v="0"/>
  </r>
  <r>
    <n v="283"/>
    <x v="4"/>
    <x v="0"/>
    <s v="1216030539082"/>
    <x v="0"/>
    <x v="0"/>
    <x v="0"/>
    <x v="0"/>
    <n v="3602510176"/>
    <x v="7"/>
    <s v="779421720519700"/>
    <x v="0"/>
    <x v="46"/>
    <x v="279"/>
    <x v="0"/>
    <x v="0"/>
  </r>
  <r>
    <n v="284"/>
    <x v="4"/>
    <x v="0"/>
    <s v="1216030539083"/>
    <x v="0"/>
    <x v="0"/>
    <x v="0"/>
    <x v="0"/>
    <n v="3602476780"/>
    <x v="0"/>
    <s v="236522117033301"/>
    <x v="0"/>
    <x v="46"/>
    <x v="280"/>
    <x v="0"/>
    <x v="0"/>
  </r>
  <r>
    <n v="285"/>
    <x v="4"/>
    <x v="0"/>
    <s v="1216030539084"/>
    <x v="0"/>
    <x v="0"/>
    <x v="0"/>
    <x v="0"/>
    <n v="3602505226"/>
    <x v="5"/>
    <s v="214522528235311"/>
    <x v="0"/>
    <x v="46"/>
    <x v="281"/>
    <x v="0"/>
    <x v="0"/>
  </r>
  <r>
    <n v="286"/>
    <x v="4"/>
    <x v="3"/>
    <s v="4216030539086"/>
    <x v="0"/>
    <x v="0"/>
    <x v="0"/>
    <x v="0"/>
    <n v="3602506432"/>
    <x v="2"/>
    <s v="348822401184554"/>
    <x v="0"/>
    <x v="47"/>
    <x v="282"/>
    <x v="0"/>
    <x v="0"/>
  </r>
  <r>
    <n v="287"/>
    <x v="4"/>
    <x v="3"/>
    <s v="4216030539087"/>
    <x v="0"/>
    <x v="0"/>
    <x v="0"/>
    <x v="0"/>
    <n v="3602506443"/>
    <x v="2"/>
    <s v="LTUT5FFD7S1230485"/>
    <x v="21"/>
    <x v="47"/>
    <x v="283"/>
    <x v="0"/>
    <x v="0"/>
  </r>
  <r>
    <n v="288"/>
    <x v="4"/>
    <x v="3"/>
    <s v="4216030539091"/>
    <x v="0"/>
    <x v="0"/>
    <x v="0"/>
    <x v="0"/>
    <n v="3602499482"/>
    <x v="0"/>
    <s v="167621603221157"/>
    <x v="0"/>
    <x v="47"/>
    <x v="284"/>
    <x v="0"/>
    <x v="0"/>
  </r>
  <r>
    <n v="289"/>
    <x v="4"/>
    <x v="3"/>
    <s v="4216030539094"/>
    <x v="0"/>
    <x v="0"/>
    <x v="0"/>
    <x v="0"/>
    <n v="3602488916"/>
    <x v="0"/>
    <s v="954122462124223"/>
    <x v="0"/>
    <x v="47"/>
    <x v="285"/>
    <x v="0"/>
    <x v="0"/>
  </r>
  <r>
    <n v="290"/>
    <x v="4"/>
    <x v="3"/>
    <s v="4216030539095"/>
    <x v="0"/>
    <x v="0"/>
    <x v="0"/>
    <x v="0"/>
    <n v="3602486453"/>
    <x v="1"/>
    <s v="HK5EF2A03SA030721"/>
    <x v="0"/>
    <x v="47"/>
    <x v="286"/>
    <x v="0"/>
    <x v="0"/>
  </r>
  <r>
    <n v="291"/>
    <x v="4"/>
    <x v="3"/>
    <s v="4216030539097"/>
    <x v="0"/>
    <x v="0"/>
    <x v="0"/>
    <x v="0"/>
    <n v="3602499471"/>
    <x v="12"/>
    <s v="167721801056209"/>
    <x v="0"/>
    <x v="47"/>
    <x v="287"/>
    <x v="0"/>
    <x v="0"/>
  </r>
  <r>
    <n v="292"/>
    <x v="4"/>
    <x v="3"/>
    <s v="4216030539098"/>
    <x v="0"/>
    <x v="0"/>
    <x v="0"/>
    <x v="0"/>
    <n v="3602485946"/>
    <x v="0"/>
    <s v="338522300005865"/>
    <x v="0"/>
    <x v="47"/>
    <x v="288"/>
    <x v="0"/>
    <x v="0"/>
  </r>
  <r>
    <n v="293"/>
    <x v="4"/>
    <x v="4"/>
    <s v="5216030539101"/>
    <x v="0"/>
    <x v="0"/>
    <x v="0"/>
    <x v="0"/>
    <n v="3602472920"/>
    <x v="0"/>
    <s v="160222105013409"/>
    <x v="0"/>
    <x v="48"/>
    <x v="289"/>
    <x v="0"/>
    <x v="0"/>
  </r>
  <r>
    <n v="294"/>
    <x v="4"/>
    <x v="4"/>
    <s v="5216030539102"/>
    <x v="0"/>
    <x v="0"/>
    <x v="0"/>
    <x v="0"/>
    <n v="3602502180"/>
    <x v="2"/>
    <s v="383422541043186"/>
    <x v="0"/>
    <x v="48"/>
    <x v="290"/>
    <x v="0"/>
    <x v="0"/>
  </r>
  <r>
    <n v="295"/>
    <x v="4"/>
    <x v="4"/>
    <s v="5216030539103"/>
    <x v="0"/>
    <x v="0"/>
    <x v="0"/>
    <x v="0"/>
    <n v="3602472964"/>
    <x v="0"/>
    <s v="206222315251614"/>
    <x v="0"/>
    <x v="48"/>
    <x v="291"/>
    <x v="0"/>
    <x v="0"/>
  </r>
  <r>
    <n v="296"/>
    <x v="4"/>
    <x v="4"/>
    <s v="5216030539104"/>
    <x v="0"/>
    <x v="0"/>
    <x v="0"/>
    <x v="0"/>
    <n v="3602502191"/>
    <x v="2"/>
    <s v="348822305097629"/>
    <x v="0"/>
    <x v="48"/>
    <x v="292"/>
    <x v="0"/>
    <x v="0"/>
  </r>
  <r>
    <n v="297"/>
    <x v="4"/>
    <x v="4"/>
    <s v="5216030539105"/>
    <x v="0"/>
    <x v="0"/>
    <x v="0"/>
    <x v="0"/>
    <n v="3602476395"/>
    <x v="0"/>
    <s v="234622127079605"/>
    <x v="0"/>
    <x v="48"/>
    <x v="293"/>
    <x v="0"/>
    <x v="0"/>
  </r>
  <r>
    <n v="298"/>
    <x v="4"/>
    <x v="4"/>
    <s v="5216030539106"/>
    <x v="0"/>
    <x v="0"/>
    <x v="0"/>
    <x v="0"/>
    <n v="3602476416"/>
    <x v="4"/>
    <s v="340822311081196"/>
    <x v="0"/>
    <x v="48"/>
    <x v="294"/>
    <x v="0"/>
    <x v="0"/>
  </r>
  <r>
    <n v="299"/>
    <x v="4"/>
    <x v="4"/>
    <s v="5216030539107"/>
    <x v="0"/>
    <x v="0"/>
    <x v="0"/>
    <x v="0"/>
    <n v="3602502201"/>
    <x v="2"/>
    <s v="236522216221304"/>
    <x v="0"/>
    <x v="48"/>
    <x v="295"/>
    <x v="0"/>
    <x v="0"/>
  </r>
  <r>
    <n v="300"/>
    <x v="4"/>
    <x v="4"/>
    <s v="5216030539108"/>
    <x v="0"/>
    <x v="0"/>
    <x v="0"/>
    <x v="0"/>
    <n v="3602472931"/>
    <x v="1"/>
    <s v="24522503701224"/>
    <x v="0"/>
    <x v="48"/>
    <x v="296"/>
    <x v="0"/>
    <x v="0"/>
  </r>
  <r>
    <n v="301"/>
    <x v="4"/>
    <x v="4"/>
    <s v="5216030539109"/>
    <x v="0"/>
    <x v="0"/>
    <x v="0"/>
    <x v="0"/>
    <n v="3602463300"/>
    <x v="0"/>
    <s v="332122206126734"/>
    <x v="0"/>
    <x v="48"/>
    <x v="297"/>
    <x v="0"/>
    <x v="0"/>
  </r>
  <r>
    <n v="302"/>
    <x v="4"/>
    <x v="4"/>
    <s v="5216030539112"/>
    <x v="0"/>
    <x v="0"/>
    <x v="0"/>
    <x v="0"/>
    <n v="3602486972"/>
    <x v="3"/>
    <s v="267322312207960"/>
    <x v="0"/>
    <x v="48"/>
    <x v="298"/>
    <x v="0"/>
    <x v="0"/>
  </r>
  <r>
    <n v="303"/>
    <x v="4"/>
    <x v="4"/>
    <s v="5216030539113"/>
    <x v="0"/>
    <x v="0"/>
    <x v="0"/>
    <x v="0"/>
    <n v="3602438346"/>
    <x v="6"/>
    <s v="262222101112910"/>
    <x v="0"/>
    <x v="48"/>
    <x v="299"/>
    <x v="0"/>
    <x v="0"/>
  </r>
  <r>
    <n v="304"/>
    <x v="4"/>
    <x v="4"/>
    <s v="5216030539114"/>
    <x v="0"/>
    <x v="0"/>
    <x v="0"/>
    <x v="0"/>
    <n v="3602487137"/>
    <x v="0"/>
    <s v="202001141539148"/>
    <x v="0"/>
    <x v="48"/>
    <x v="300"/>
    <x v="0"/>
    <x v="0"/>
  </r>
  <r>
    <n v="305"/>
    <x v="4"/>
    <x v="6"/>
    <s v="3216030539116"/>
    <x v="0"/>
    <x v="0"/>
    <x v="0"/>
    <x v="0"/>
    <n v="3602470003"/>
    <x v="6"/>
    <s v="160222409037447"/>
    <x v="0"/>
    <x v="49"/>
    <x v="301"/>
    <x v="0"/>
    <x v="0"/>
  </r>
  <r>
    <n v="306"/>
    <x v="4"/>
    <x v="6"/>
    <s v="3216030539117"/>
    <x v="0"/>
    <x v="0"/>
    <x v="0"/>
    <x v="0"/>
    <n v="3602487555"/>
    <x v="0"/>
    <s v="381422596010372"/>
    <x v="0"/>
    <x v="49"/>
    <x v="302"/>
    <x v="0"/>
    <x v="0"/>
  </r>
  <r>
    <n v="307"/>
    <x v="4"/>
    <x v="6"/>
    <s v="3216030539119"/>
    <x v="0"/>
    <x v="0"/>
    <x v="0"/>
    <x v="0"/>
    <n v="3602484631"/>
    <x v="0"/>
    <s v="7794223333153377"/>
    <x v="0"/>
    <x v="49"/>
    <x v="303"/>
    <x v="0"/>
    <x v="0"/>
  </r>
  <r>
    <n v="308"/>
    <x v="4"/>
    <x v="6"/>
    <s v="3216030539123"/>
    <x v="0"/>
    <x v="0"/>
    <x v="0"/>
    <x v="0"/>
    <n v="3602469984"/>
    <x v="4"/>
    <s v="345222300415457"/>
    <x v="0"/>
    <x v="49"/>
    <x v="304"/>
    <x v="0"/>
    <x v="0"/>
  </r>
  <r>
    <n v="309"/>
    <x v="4"/>
    <x v="6"/>
    <s v="3216030539125"/>
    <x v="0"/>
    <x v="0"/>
    <x v="0"/>
    <x v="0"/>
    <n v="3602476340"/>
    <x v="6"/>
    <s v="779422121071115"/>
    <x v="0"/>
    <x v="49"/>
    <x v="192"/>
    <x v="0"/>
    <x v="0"/>
  </r>
  <r>
    <n v="310"/>
    <x v="4"/>
    <x v="6"/>
    <s v="3216030539127"/>
    <x v="0"/>
    <x v="0"/>
    <x v="0"/>
    <x v="0"/>
    <n v="3602478014"/>
    <x v="2"/>
    <s v="323022344115701"/>
    <x v="0"/>
    <x v="49"/>
    <x v="305"/>
    <x v="0"/>
    <x v="0"/>
  </r>
  <r>
    <n v="311"/>
    <x v="4"/>
    <x v="6"/>
    <s v="3216030539128"/>
    <x v="0"/>
    <x v="0"/>
    <x v="0"/>
    <x v="0"/>
    <n v="3602484642"/>
    <x v="5"/>
    <s v="323022542056721"/>
    <x v="0"/>
    <x v="49"/>
    <x v="306"/>
    <x v="0"/>
    <x v="0"/>
  </r>
  <r>
    <n v="312"/>
    <x v="4"/>
    <x v="6"/>
    <s v="3216030539129"/>
    <x v="0"/>
    <x v="0"/>
    <x v="0"/>
    <x v="0"/>
    <n v="3602487544"/>
    <x v="2"/>
    <s v="301922505001549"/>
    <x v="0"/>
    <x v="49"/>
    <x v="307"/>
    <x v="0"/>
    <x v="0"/>
  </r>
  <r>
    <n v="313"/>
    <x v="4"/>
    <x v="6"/>
    <s v="3216030539131"/>
    <x v="0"/>
    <x v="0"/>
    <x v="0"/>
    <x v="0"/>
    <n v="3602492494"/>
    <x v="6"/>
    <s v="040222010004138"/>
    <x v="0"/>
    <x v="49"/>
    <x v="308"/>
    <x v="0"/>
    <x v="0"/>
  </r>
  <r>
    <n v="314"/>
    <x v="4"/>
    <x v="6"/>
    <s v="3216030539133"/>
    <x v="0"/>
    <x v="0"/>
    <x v="0"/>
    <x v="0"/>
    <n v="3602496850"/>
    <x v="7"/>
    <s v="377522415662847"/>
    <x v="0"/>
    <x v="49"/>
    <x v="309"/>
    <x v="0"/>
    <x v="0"/>
  </r>
  <r>
    <n v="315"/>
    <x v="4"/>
    <x v="5"/>
    <s v="6216030539139"/>
    <x v="0"/>
    <x v="0"/>
    <x v="0"/>
    <x v="0"/>
    <n v="3602484044"/>
    <x v="7"/>
    <s v="160222552070147"/>
    <x v="0"/>
    <x v="50"/>
    <x v="310"/>
    <x v="0"/>
    <x v="0"/>
  </r>
  <r>
    <n v="316"/>
    <x v="4"/>
    <x v="5"/>
    <s v="6216030539140"/>
    <x v="0"/>
    <x v="0"/>
    <x v="0"/>
    <x v="0"/>
    <n v="3602497545"/>
    <x v="0"/>
    <s v="243722507010556"/>
    <x v="0"/>
    <x v="50"/>
    <x v="311"/>
    <x v="0"/>
    <x v="0"/>
  </r>
  <r>
    <n v="317"/>
    <x v="4"/>
    <x v="5"/>
    <s v="6216030539143"/>
    <x v="0"/>
    <x v="0"/>
    <x v="0"/>
    <x v="0"/>
    <n v="3602488545"/>
    <x v="4"/>
    <s v="357322580053806"/>
    <x v="0"/>
    <x v="50"/>
    <x v="312"/>
    <x v="0"/>
    <x v="0"/>
  </r>
  <r>
    <n v="318"/>
    <x v="4"/>
    <x v="5"/>
    <s v="6216030539146"/>
    <x v="0"/>
    <x v="0"/>
    <x v="0"/>
    <x v="0"/>
    <n v="3602457145"/>
    <x v="0"/>
    <s v="379222502043078"/>
    <x v="0"/>
    <x v="50"/>
    <x v="313"/>
    <x v="0"/>
    <x v="0"/>
  </r>
  <r>
    <n v="319"/>
    <x v="4"/>
    <x v="5"/>
    <s v="6216030539148"/>
    <x v="0"/>
    <x v="0"/>
    <x v="0"/>
    <x v="0"/>
    <n v="3602438191"/>
    <x v="0"/>
    <s v="360522506105567"/>
    <x v="0"/>
    <x v="50"/>
    <x v="314"/>
    <x v="0"/>
    <x v="0"/>
  </r>
  <r>
    <n v="320"/>
    <x v="4"/>
    <x v="5"/>
    <s v="6216030539149"/>
    <x v="0"/>
    <x v="0"/>
    <x v="0"/>
    <x v="0"/>
    <n v="3602492922"/>
    <x v="4"/>
    <s v="348822400423146"/>
    <x v="0"/>
    <x v="50"/>
    <x v="315"/>
    <x v="0"/>
    <x v="0"/>
  </r>
  <r>
    <n v="321"/>
    <x v="4"/>
    <x v="5"/>
    <s v="6216030639150"/>
    <x v="0"/>
    <x v="0"/>
    <x v="0"/>
    <x v="0"/>
    <n v="3602457134"/>
    <x v="2"/>
    <s v="378022501140615"/>
    <x v="0"/>
    <x v="50"/>
    <x v="316"/>
    <x v="0"/>
    <x v="0"/>
  </r>
  <r>
    <n v="322"/>
    <x v="4"/>
    <x v="4"/>
    <s v="5216030639152"/>
    <x v="0"/>
    <x v="0"/>
    <x v="0"/>
    <x v="0"/>
    <n v="3602501424"/>
    <x v="5"/>
    <s v="262421908413476"/>
    <x v="0"/>
    <x v="51"/>
    <x v="317"/>
    <x v="0"/>
    <x v="0"/>
  </r>
  <r>
    <n v="323"/>
    <x v="4"/>
    <x v="4"/>
    <s v="5216030639153"/>
    <x v="0"/>
    <x v="0"/>
    <x v="0"/>
    <x v="0"/>
    <n v="3602501413"/>
    <x v="2"/>
    <s v="236322005404123"/>
    <x v="0"/>
    <x v="51"/>
    <x v="318"/>
    <x v="0"/>
    <x v="0"/>
  </r>
  <r>
    <n v="324"/>
    <x v="4"/>
    <x v="4"/>
    <s v="5216030639154"/>
    <x v="0"/>
    <x v="0"/>
    <x v="0"/>
    <x v="0"/>
    <n v="3602501402"/>
    <x v="6"/>
    <s v="140222305861585"/>
    <x v="0"/>
    <x v="51"/>
    <x v="319"/>
    <x v="0"/>
    <x v="0"/>
  </r>
  <r>
    <n v="325"/>
    <x v="4"/>
    <x v="8"/>
    <s v="142116030639178"/>
    <x v="14"/>
    <x v="0"/>
    <x v="0"/>
    <x v="0"/>
    <n v="3602522430"/>
    <x v="6"/>
    <s v="779422311943888"/>
    <x v="0"/>
    <x v="14"/>
    <x v="118"/>
    <x v="0"/>
    <x v="0"/>
  </r>
  <r>
    <n v="326"/>
    <x v="4"/>
    <x v="8"/>
    <s v="142116030639179"/>
    <x v="14"/>
    <x v="0"/>
    <x v="0"/>
    <x v="0"/>
    <n v="3602522427"/>
    <x v="6"/>
    <s v="779422311942997"/>
    <x v="0"/>
    <x v="14"/>
    <x v="118"/>
    <x v="0"/>
    <x v="0"/>
  </r>
  <r>
    <n v="327"/>
    <x v="4"/>
    <x v="4"/>
    <s v="5216030639187"/>
    <x v="0"/>
    <x v="0"/>
    <x v="0"/>
    <x v="0"/>
    <n v="3602472975"/>
    <x v="6"/>
    <s v="340822403142025"/>
    <x v="0"/>
    <x v="52"/>
    <x v="320"/>
    <x v="0"/>
    <x v="0"/>
  </r>
  <r>
    <n v="328"/>
    <x v="4"/>
    <x v="4"/>
    <s v="5216030639188"/>
    <x v="0"/>
    <x v="0"/>
    <x v="0"/>
    <x v="0"/>
    <n v="3602472953"/>
    <x v="2"/>
    <s v="160222552090269"/>
    <x v="0"/>
    <x v="52"/>
    <x v="321"/>
    <x v="0"/>
    <x v="0"/>
  </r>
  <r>
    <n v="329"/>
    <x v="4"/>
    <x v="4"/>
    <s v="5216030639190"/>
    <x v="41"/>
    <x v="0"/>
    <x v="0"/>
    <x v="0"/>
    <s v="3602503314"/>
    <x v="5"/>
    <s v="LTUT4FHD0S1007317"/>
    <x v="22"/>
    <x v="52"/>
    <x v="322"/>
    <x v="0"/>
    <x v="0"/>
  </r>
  <r>
    <n v="330"/>
    <x v="4"/>
    <x v="0"/>
    <s v="1216030639192"/>
    <x v="0"/>
    <x v="0"/>
    <x v="0"/>
    <x v="0"/>
    <n v="3602505215"/>
    <x v="6"/>
    <s v="212222211032072"/>
    <x v="0"/>
    <x v="52"/>
    <x v="323"/>
    <x v="0"/>
    <x v="0"/>
  </r>
  <r>
    <n v="331"/>
    <x v="4"/>
    <x v="0"/>
    <s v="1216030639193"/>
    <x v="0"/>
    <x v="0"/>
    <x v="0"/>
    <x v="0"/>
    <n v="3602510190"/>
    <x v="5"/>
    <s v="354322562050254"/>
    <x v="0"/>
    <x v="52"/>
    <x v="324"/>
    <x v="0"/>
    <x v="0"/>
  </r>
  <r>
    <n v="332"/>
    <x v="4"/>
    <x v="0"/>
    <s v="1216030639194"/>
    <x v="0"/>
    <x v="0"/>
    <x v="0"/>
    <x v="0"/>
    <n v="3602491604"/>
    <x v="0"/>
    <s v="模糊不清"/>
    <x v="0"/>
    <x v="52"/>
    <x v="325"/>
    <x v="0"/>
    <x v="0"/>
  </r>
  <r>
    <n v="333"/>
    <x v="4"/>
    <x v="0"/>
    <s v="1216030639195"/>
    <x v="0"/>
    <x v="0"/>
    <x v="0"/>
    <x v="0"/>
    <n v="3602491965"/>
    <x v="6"/>
    <s v="240621905800180"/>
    <x v="0"/>
    <x v="52"/>
    <x v="326"/>
    <x v="0"/>
    <x v="0"/>
  </r>
  <r>
    <n v="334"/>
    <x v="4"/>
    <x v="0"/>
    <s v="1216030639196"/>
    <x v="0"/>
    <x v="0"/>
    <x v="0"/>
    <x v="0"/>
    <n v="3602487454"/>
    <x v="6"/>
    <s v="160222401009365"/>
    <x v="0"/>
    <x v="52"/>
    <x v="327"/>
    <x v="0"/>
    <x v="0"/>
  </r>
  <r>
    <n v="335"/>
    <x v="4"/>
    <x v="0"/>
    <s v="1216030639197"/>
    <x v="42"/>
    <x v="0"/>
    <x v="0"/>
    <x v="0"/>
    <s v="3602498737"/>
    <x v="13"/>
    <s v="192822312261748"/>
    <x v="0"/>
    <x v="52"/>
    <x v="328"/>
    <x v="0"/>
    <x v="0"/>
  </r>
  <r>
    <n v="336"/>
    <x v="4"/>
    <x v="1"/>
    <s v="2216030639198"/>
    <x v="0"/>
    <x v="0"/>
    <x v="0"/>
    <x v="0"/>
    <n v="3602451295"/>
    <x v="0"/>
    <s v="779422135317075"/>
    <x v="0"/>
    <x v="53"/>
    <x v="329"/>
    <x v="0"/>
    <x v="0"/>
  </r>
  <r>
    <n v="337"/>
    <x v="4"/>
    <x v="1"/>
    <s v="2216030639199"/>
    <x v="0"/>
    <x v="0"/>
    <x v="0"/>
    <x v="0"/>
    <n v="3602511021"/>
    <x v="3"/>
    <s v="160222462012042"/>
    <x v="0"/>
    <x v="53"/>
    <x v="330"/>
    <x v="0"/>
    <x v="0"/>
  </r>
  <r>
    <n v="338"/>
    <x v="4"/>
    <x v="1"/>
    <s v="2216030639200"/>
    <x v="0"/>
    <x v="0"/>
    <x v="0"/>
    <x v="0"/>
    <n v="3602513193"/>
    <x v="2"/>
    <s v="362422412401575"/>
    <x v="0"/>
    <x v="53"/>
    <x v="331"/>
    <x v="0"/>
    <x v="0"/>
  </r>
  <r>
    <n v="339"/>
    <x v="4"/>
    <x v="1"/>
    <s v="2216030639201"/>
    <x v="0"/>
    <x v="0"/>
    <x v="0"/>
    <x v="0"/>
    <n v="3602494960"/>
    <x v="0"/>
    <s v="968722203154278"/>
    <x v="0"/>
    <x v="53"/>
    <x v="332"/>
    <x v="0"/>
    <x v="0"/>
  </r>
  <r>
    <n v="340"/>
    <x v="4"/>
    <x v="0"/>
    <s v="1216030639202"/>
    <x v="0"/>
    <x v="0"/>
    <x v="0"/>
    <x v="0"/>
    <n v="3602498740"/>
    <x v="0"/>
    <s v="357622424111475"/>
    <x v="0"/>
    <x v="53"/>
    <x v="333"/>
    <x v="0"/>
    <x v="0"/>
  </r>
  <r>
    <n v="341"/>
    <x v="4"/>
    <x v="0"/>
    <s v="1216030639203"/>
    <x v="0"/>
    <x v="0"/>
    <x v="0"/>
    <x v="0"/>
    <n v="3602491987"/>
    <x v="2"/>
    <s v="029321909101339"/>
    <x v="0"/>
    <x v="53"/>
    <x v="334"/>
    <x v="0"/>
    <x v="0"/>
  </r>
  <r>
    <n v="342"/>
    <x v="4"/>
    <x v="0"/>
    <s v="1216030639204"/>
    <x v="0"/>
    <x v="0"/>
    <x v="0"/>
    <x v="0"/>
    <n v="3602497512"/>
    <x v="2"/>
    <s v="354322361040684"/>
    <x v="0"/>
    <x v="53"/>
    <x v="335"/>
    <x v="0"/>
    <x v="0"/>
  </r>
  <r>
    <n v="343"/>
    <x v="4"/>
    <x v="0"/>
    <s v="1216030639205"/>
    <x v="0"/>
    <x v="0"/>
    <x v="0"/>
    <x v="0"/>
    <n v="3602491594"/>
    <x v="5"/>
    <s v="329722501236452"/>
    <x v="0"/>
    <x v="53"/>
    <x v="336"/>
    <x v="0"/>
    <x v="0"/>
  </r>
  <r>
    <n v="344"/>
    <x v="4"/>
    <x v="0"/>
    <s v="1216030639206"/>
    <x v="0"/>
    <x v="0"/>
    <x v="0"/>
    <x v="0"/>
    <n v="3602513373"/>
    <x v="5"/>
    <s v="294822417000992"/>
    <x v="0"/>
    <x v="53"/>
    <x v="337"/>
    <x v="0"/>
    <x v="0"/>
  </r>
  <r>
    <n v="345"/>
    <x v="4"/>
    <x v="1"/>
    <s v="2216030639207"/>
    <x v="0"/>
    <x v="0"/>
    <x v="0"/>
    <x v="0"/>
    <n v="3602494092"/>
    <x v="1"/>
    <s v="585221841335220"/>
    <x v="0"/>
    <x v="53"/>
    <x v="338"/>
    <x v="0"/>
    <x v="0"/>
  </r>
  <r>
    <n v="346"/>
    <x v="4"/>
    <x v="1"/>
    <s v="2216030639208"/>
    <x v="0"/>
    <x v="0"/>
    <x v="0"/>
    <x v="0"/>
    <n v="3602515137"/>
    <x v="2"/>
    <s v="368122411967793"/>
    <x v="0"/>
    <x v="53"/>
    <x v="339"/>
    <x v="0"/>
    <x v="0"/>
  </r>
  <r>
    <n v="347"/>
    <x v="4"/>
    <x v="1"/>
    <s v="2216030639209"/>
    <x v="0"/>
    <x v="0"/>
    <x v="0"/>
    <x v="0"/>
    <n v="3602513517"/>
    <x v="7"/>
    <s v="209222111422454"/>
    <x v="0"/>
    <x v="53"/>
    <x v="340"/>
    <x v="0"/>
    <x v="0"/>
  </r>
  <r>
    <n v="348"/>
    <x v="4"/>
    <x v="1"/>
    <s v="2216030639210"/>
    <x v="0"/>
    <x v="0"/>
    <x v="0"/>
    <x v="0"/>
    <n v="3602513506"/>
    <x v="7"/>
    <s v="585221845015004"/>
    <x v="0"/>
    <x v="53"/>
    <x v="341"/>
    <x v="0"/>
    <x v="0"/>
  </r>
  <r>
    <n v="349"/>
    <x v="4"/>
    <x v="1"/>
    <s v="2216030639211"/>
    <x v="0"/>
    <x v="0"/>
    <x v="0"/>
    <x v="0"/>
    <n v="3602494146"/>
    <x v="1"/>
    <s v="236522008208951"/>
    <x v="0"/>
    <x v="53"/>
    <x v="342"/>
    <x v="0"/>
    <x v="0"/>
  </r>
  <r>
    <n v="350"/>
    <x v="4"/>
    <x v="1"/>
    <s v="2216030639213"/>
    <x v="0"/>
    <x v="0"/>
    <x v="0"/>
    <x v="0"/>
    <n v="3602511032"/>
    <x v="2"/>
    <s v="329722413324963"/>
    <x v="0"/>
    <x v="53"/>
    <x v="343"/>
    <x v="0"/>
    <x v="0"/>
  </r>
  <r>
    <n v="351"/>
    <x v="4"/>
    <x v="1"/>
    <s v="2216030639214"/>
    <x v="0"/>
    <x v="0"/>
    <x v="0"/>
    <x v="0"/>
    <n v="3602513531"/>
    <x v="3"/>
    <s v="353622503211893"/>
    <x v="0"/>
    <x v="53"/>
    <x v="344"/>
    <x v="0"/>
    <x v="0"/>
  </r>
  <r>
    <n v="352"/>
    <x v="4"/>
    <x v="1"/>
    <s v="2216030639216"/>
    <x v="0"/>
    <x v="0"/>
    <x v="0"/>
    <x v="0"/>
    <n v="3602513203"/>
    <x v="0"/>
    <s v="212222353067999"/>
    <x v="0"/>
    <x v="53"/>
    <x v="345"/>
    <x v="0"/>
    <x v="0"/>
  </r>
  <r>
    <n v="353"/>
    <x v="4"/>
    <x v="1"/>
    <s v="2216030639219"/>
    <x v="0"/>
    <x v="0"/>
    <x v="0"/>
    <x v="0"/>
    <n v="3602494135"/>
    <x v="4"/>
    <s v="378422512100378"/>
    <x v="0"/>
    <x v="53"/>
    <x v="346"/>
    <x v="0"/>
    <x v="0"/>
  </r>
  <r>
    <n v="354"/>
    <x v="4"/>
    <x v="1"/>
    <s v="2216030639220"/>
    <x v="0"/>
    <x v="0"/>
    <x v="0"/>
    <x v="0"/>
    <n v="3602513261"/>
    <x v="2"/>
    <s v="223721805241283"/>
    <x v="0"/>
    <x v="53"/>
    <x v="347"/>
    <x v="0"/>
    <x v="0"/>
  </r>
  <r>
    <n v="355"/>
    <x v="4"/>
    <x v="1"/>
    <s v="2216030639222"/>
    <x v="0"/>
    <x v="0"/>
    <x v="0"/>
    <x v="0"/>
    <n v="3602513250"/>
    <x v="0"/>
    <s v="037222263504273"/>
    <x v="0"/>
    <x v="53"/>
    <x v="348"/>
    <x v="0"/>
    <x v="0"/>
  </r>
  <r>
    <n v="356"/>
    <x v="4"/>
    <x v="1"/>
    <s v="2216030639223"/>
    <x v="0"/>
    <x v="0"/>
    <x v="0"/>
    <x v="0"/>
    <n v="3602513247"/>
    <x v="7"/>
    <s v="214522528007184"/>
    <x v="0"/>
    <x v="53"/>
    <x v="349"/>
    <x v="0"/>
    <x v="0"/>
  </r>
  <r>
    <n v="357"/>
    <x v="4"/>
    <x v="1"/>
    <s v="2216030639224"/>
    <x v="0"/>
    <x v="0"/>
    <x v="0"/>
    <x v="0"/>
    <n v="3602511010"/>
    <x v="0"/>
    <s v="245822105209093"/>
    <x v="0"/>
    <x v="53"/>
    <x v="350"/>
    <x v="0"/>
    <x v="0"/>
  </r>
  <r>
    <n v="358"/>
    <x v="4"/>
    <x v="3"/>
    <s v="4216030639229"/>
    <x v="0"/>
    <x v="0"/>
    <x v="0"/>
    <x v="0"/>
    <n v="3602404505"/>
    <x v="2"/>
    <s v="HK4NWRP07S0106662"/>
    <x v="0"/>
    <x v="54"/>
    <x v="351"/>
    <x v="0"/>
    <x v="0"/>
  </r>
  <r>
    <n v="359"/>
    <x v="4"/>
    <x v="3"/>
    <s v="4216030639230"/>
    <x v="0"/>
    <x v="0"/>
    <x v="0"/>
    <x v="0"/>
    <n v="3602501143"/>
    <x v="2"/>
    <s v="HK4NWRP01S0143514"/>
    <x v="0"/>
    <x v="54"/>
    <x v="352"/>
    <x v="0"/>
    <x v="0"/>
  </r>
  <r>
    <n v="360"/>
    <x v="4"/>
    <x v="5"/>
    <s v="6216030639237"/>
    <x v="0"/>
    <x v="0"/>
    <x v="0"/>
    <x v="0"/>
    <n v="3602506162"/>
    <x v="0"/>
    <s v="316322410102247"/>
    <x v="0"/>
    <x v="21"/>
    <x v="353"/>
    <x v="0"/>
    <x v="0"/>
  </r>
  <r>
    <n v="361"/>
    <x v="4"/>
    <x v="5"/>
    <s v="6216030639238"/>
    <x v="0"/>
    <x v="0"/>
    <x v="0"/>
    <x v="0"/>
    <n v="3602506151"/>
    <x v="1"/>
    <s v="779422023503152"/>
    <x v="0"/>
    <x v="21"/>
    <x v="354"/>
    <x v="0"/>
    <x v="0"/>
  </r>
  <r>
    <n v="362"/>
    <x v="4"/>
    <x v="5"/>
    <s v="6216030639239"/>
    <x v="43"/>
    <x v="0"/>
    <x v="0"/>
    <x v="0"/>
    <s v="3602506140"/>
    <x v="2"/>
    <s v="214522520338548"/>
    <x v="0"/>
    <x v="21"/>
    <x v="355"/>
    <x v="0"/>
    <x v="0"/>
  </r>
  <r>
    <n v="363"/>
    <x v="4"/>
    <x v="5"/>
    <s v="6216030639240"/>
    <x v="0"/>
    <x v="0"/>
    <x v="0"/>
    <x v="0"/>
    <n v="3602506137"/>
    <x v="6"/>
    <s v="344122310127785"/>
    <x v="0"/>
    <x v="21"/>
    <x v="356"/>
    <x v="0"/>
    <x v="0"/>
  </r>
  <r>
    <n v="364"/>
    <x v="4"/>
    <x v="2"/>
    <s v="13216030639242"/>
    <x v="0"/>
    <x v="0"/>
    <x v="0"/>
    <x v="0"/>
    <n v="3602505103"/>
    <x v="0"/>
    <s v="LTUT6FFD3S1126380"/>
    <x v="0"/>
    <x v="55"/>
    <x v="357"/>
    <x v="0"/>
    <x v="0"/>
  </r>
  <r>
    <n v="365"/>
    <x v="4"/>
    <x v="2"/>
    <s v="13216030639245"/>
    <x v="0"/>
    <x v="0"/>
    <x v="0"/>
    <x v="0"/>
    <n v="3602505082"/>
    <x v="2"/>
    <s v="377522480125526"/>
    <x v="0"/>
    <x v="55"/>
    <x v="358"/>
    <x v="0"/>
    <x v="0"/>
  </r>
  <r>
    <n v="366"/>
    <x v="4"/>
    <x v="2"/>
    <s v="13216030639246"/>
    <x v="0"/>
    <x v="0"/>
    <x v="0"/>
    <x v="0"/>
    <n v="3602511281"/>
    <x v="2"/>
    <s v="206222503848345"/>
    <x v="0"/>
    <x v="55"/>
    <x v="359"/>
    <x v="0"/>
    <x v="0"/>
  </r>
  <r>
    <n v="367"/>
    <x v="4"/>
    <x v="2"/>
    <s v="13216030639248"/>
    <x v="0"/>
    <x v="0"/>
    <x v="0"/>
    <x v="0"/>
    <n v="3602511630"/>
    <x v="0"/>
    <s v="236522122070192"/>
    <x v="23"/>
    <x v="55"/>
    <x v="360"/>
    <x v="0"/>
    <x v="0"/>
  </r>
  <r>
    <n v="368"/>
    <x v="4"/>
    <x v="3"/>
    <s v="4216030639259"/>
    <x v="0"/>
    <x v="0"/>
    <x v="0"/>
    <x v="0"/>
    <n v="3602500085"/>
    <x v="1"/>
    <s v="206221912673104"/>
    <x v="0"/>
    <x v="56"/>
    <x v="361"/>
    <x v="0"/>
    <x v="0"/>
  </r>
  <r>
    <n v="369"/>
    <x v="4"/>
    <x v="3"/>
    <s v="4216030639260"/>
    <x v="0"/>
    <x v="0"/>
    <x v="0"/>
    <x v="0"/>
    <n v="3602500096"/>
    <x v="5"/>
    <s v="LK7DWD1D6S1205008"/>
    <x v="0"/>
    <x v="56"/>
    <x v="362"/>
    <x v="0"/>
    <x v="0"/>
  </r>
  <r>
    <n v="370"/>
    <x v="4"/>
    <x v="3"/>
    <s v="4216030639261"/>
    <x v="0"/>
    <x v="0"/>
    <x v="0"/>
    <x v="0"/>
    <n v="3602502281"/>
    <x v="7"/>
    <s v="92822209049962"/>
    <x v="0"/>
    <x v="56"/>
    <x v="363"/>
    <x v="0"/>
    <x v="0"/>
  </r>
  <r>
    <n v="371"/>
    <x v="4"/>
    <x v="3"/>
    <s v="4216030639266"/>
    <x v="0"/>
    <x v="0"/>
    <x v="0"/>
    <x v="0"/>
    <n v="3602506454"/>
    <x v="5"/>
    <s v="779422237940482"/>
    <x v="0"/>
    <x v="56"/>
    <x v="364"/>
    <x v="0"/>
    <x v="0"/>
  </r>
  <r>
    <n v="372"/>
    <x v="4"/>
    <x v="7"/>
    <s v="7216030639269"/>
    <x v="44"/>
    <x v="0"/>
    <x v="0"/>
    <x v="0"/>
    <s v="3602503891"/>
    <x v="0"/>
    <s v="16022209029059"/>
    <x v="0"/>
    <x v="57"/>
    <x v="365"/>
    <x v="0"/>
    <x v="0"/>
  </r>
  <r>
    <n v="373"/>
    <x v="5"/>
    <x v="6"/>
    <s v="3216030639282"/>
    <x v="0"/>
    <x v="0"/>
    <x v="0"/>
    <x v="0"/>
    <n v="3602502562"/>
    <x v="2"/>
    <s v="779422428043024"/>
    <x v="11"/>
    <x v="58"/>
    <x v="366"/>
    <x v="0"/>
    <x v="0"/>
  </r>
  <r>
    <n v="374"/>
    <x v="5"/>
    <x v="6"/>
    <s v="3216030639284"/>
    <x v="0"/>
    <x v="0"/>
    <x v="0"/>
    <x v="0"/>
    <n v="3602491446"/>
    <x v="6"/>
    <s v="240622507553410"/>
    <x v="11"/>
    <x v="58"/>
    <x v="367"/>
    <x v="0"/>
    <x v="0"/>
  </r>
  <r>
    <n v="375"/>
    <x v="5"/>
    <x v="6"/>
    <s v="3216030639286"/>
    <x v="0"/>
    <x v="0"/>
    <x v="0"/>
    <x v="0"/>
    <n v="3602501831"/>
    <x v="8"/>
    <s v="779422533780273"/>
    <x v="11"/>
    <x v="58"/>
    <x v="368"/>
    <x v="0"/>
    <x v="0"/>
  </r>
  <r>
    <n v="376"/>
    <x v="5"/>
    <x v="6"/>
    <s v="3216030639288"/>
    <x v="0"/>
    <x v="0"/>
    <x v="0"/>
    <x v="0"/>
    <n v="3602501842"/>
    <x v="2"/>
    <s v="377522515603085"/>
    <x v="11"/>
    <x v="58"/>
    <x v="369"/>
    <x v="0"/>
    <x v="0"/>
  </r>
  <r>
    <n v="377"/>
    <x v="5"/>
    <x v="6"/>
    <s v="3216030639289"/>
    <x v="0"/>
    <x v="0"/>
    <x v="0"/>
    <x v="0"/>
    <n v="3602495352"/>
    <x v="6"/>
    <s v="153522001512123"/>
    <x v="11"/>
    <x v="58"/>
    <x v="370"/>
    <x v="0"/>
    <x v="0"/>
  </r>
  <r>
    <n v="378"/>
    <x v="5"/>
    <x v="6"/>
    <s v="3216030639294"/>
    <x v="0"/>
    <x v="0"/>
    <x v="0"/>
    <x v="0"/>
    <n v="3602503505"/>
    <x v="5"/>
    <s v="241122403230696"/>
    <x v="11"/>
    <x v="58"/>
    <x v="371"/>
    <x v="0"/>
    <x v="0"/>
  </r>
  <r>
    <n v="379"/>
    <x v="5"/>
    <x v="6"/>
    <s v="3216030639295"/>
    <x v="0"/>
    <x v="0"/>
    <x v="0"/>
    <x v="0"/>
    <n v="3602503495"/>
    <x v="0"/>
    <s v="235822105165500"/>
    <x v="11"/>
    <x v="58"/>
    <x v="372"/>
    <x v="0"/>
    <x v="0"/>
  </r>
  <r>
    <n v="380"/>
    <x v="5"/>
    <x v="6"/>
    <s v="3216030639296"/>
    <x v="0"/>
    <x v="0"/>
    <x v="0"/>
    <x v="0"/>
    <n v="3602495431"/>
    <x v="0"/>
    <s v="779422121070706"/>
    <x v="11"/>
    <x v="58"/>
    <x v="373"/>
    <x v="0"/>
    <x v="0"/>
  </r>
  <r>
    <n v="381"/>
    <x v="5"/>
    <x v="6"/>
    <s v="3216030639297"/>
    <x v="0"/>
    <x v="0"/>
    <x v="0"/>
    <x v="0"/>
    <n v="3602495442"/>
    <x v="5"/>
    <s v="236522118069750"/>
    <x v="11"/>
    <x v="58"/>
    <x v="374"/>
    <x v="0"/>
    <x v="0"/>
  </r>
  <r>
    <n v="382"/>
    <x v="5"/>
    <x v="6"/>
    <s v="3216030639299"/>
    <x v="0"/>
    <x v="0"/>
    <x v="0"/>
    <x v="0"/>
    <n v="3602503527"/>
    <x v="5"/>
    <s v="383422552061524"/>
    <x v="11"/>
    <x v="58"/>
    <x v="375"/>
    <x v="0"/>
    <x v="0"/>
  </r>
  <r>
    <n v="383"/>
    <x v="5"/>
    <x v="6"/>
    <s v="3216030639303"/>
    <x v="0"/>
    <x v="0"/>
    <x v="0"/>
    <x v="0"/>
    <n v="3602505532"/>
    <x v="1"/>
    <s v="160222205034410"/>
    <x v="11"/>
    <x v="59"/>
    <x v="376"/>
    <x v="0"/>
    <x v="0"/>
  </r>
  <r>
    <n v="384"/>
    <x v="5"/>
    <x v="6"/>
    <s v="3216030639304"/>
    <x v="0"/>
    <x v="0"/>
    <x v="0"/>
    <x v="0"/>
    <n v="3602505903"/>
    <x v="0"/>
    <s v="160222555025003"/>
    <x v="11"/>
    <x v="59"/>
    <x v="377"/>
    <x v="0"/>
    <x v="0"/>
  </r>
  <r>
    <n v="385"/>
    <x v="5"/>
    <x v="6"/>
    <s v="3216030639305"/>
    <x v="0"/>
    <x v="0"/>
    <x v="0"/>
    <x v="0"/>
    <n v="3602505914"/>
    <x v="6"/>
    <s v="160222301003658"/>
    <x v="11"/>
    <x v="59"/>
    <x v="378"/>
    <x v="0"/>
    <x v="0"/>
  </r>
  <r>
    <n v="386"/>
    <x v="5"/>
    <x v="6"/>
    <s v="3216030639307"/>
    <x v="0"/>
    <x v="0"/>
    <x v="0"/>
    <x v="0"/>
    <n v="3602506591"/>
    <x v="1"/>
    <s v="206222107651127"/>
    <x v="11"/>
    <x v="59"/>
    <x v="379"/>
    <x v="0"/>
    <x v="0"/>
  </r>
  <r>
    <n v="387"/>
    <x v="5"/>
    <x v="6"/>
    <s v="3216030639308"/>
    <x v="0"/>
    <x v="0"/>
    <x v="0"/>
    <x v="0"/>
    <n v="3602503617"/>
    <x v="2"/>
    <s v="352422508112246"/>
    <x v="11"/>
    <x v="59"/>
    <x v="380"/>
    <x v="0"/>
    <x v="0"/>
  </r>
  <r>
    <n v="388"/>
    <x v="5"/>
    <x v="6"/>
    <s v="3216030639309"/>
    <x v="0"/>
    <x v="0"/>
    <x v="0"/>
    <x v="0"/>
    <n v="3602503620"/>
    <x v="8"/>
    <s v="LTUT7FFD6S1112910"/>
    <x v="11"/>
    <x v="59"/>
    <x v="381"/>
    <x v="0"/>
    <x v="0"/>
  </r>
  <r>
    <n v="389"/>
    <x v="5"/>
    <x v="6"/>
    <s v="3216030639310"/>
    <x v="0"/>
    <x v="0"/>
    <x v="0"/>
    <x v="0"/>
    <n v="3602522012"/>
    <x v="8"/>
    <s v="360522505004807"/>
    <x v="11"/>
    <x v="59"/>
    <x v="382"/>
    <x v="0"/>
    <x v="0"/>
  </r>
  <r>
    <n v="390"/>
    <x v="5"/>
    <x v="4"/>
    <s v="5226030639312"/>
    <x v="45"/>
    <x v="2"/>
    <x v="0"/>
    <x v="0"/>
    <s v="3602515115"/>
    <x v="1"/>
    <s v="LZ8PCJXJ4J1C03171"/>
    <x v="24"/>
    <x v="60"/>
    <x v="383"/>
    <x v="0"/>
    <x v="0"/>
  </r>
  <r>
    <n v="391"/>
    <x v="5"/>
    <x v="4"/>
    <s v="5216030639314"/>
    <x v="0"/>
    <x v="0"/>
    <x v="0"/>
    <x v="0"/>
    <n v="3602503336"/>
    <x v="2"/>
    <s v="206222315262454"/>
    <x v="11"/>
    <x v="60"/>
    <x v="384"/>
    <x v="0"/>
    <x v="0"/>
  </r>
  <r>
    <n v="392"/>
    <x v="5"/>
    <x v="4"/>
    <s v="5216030639315"/>
    <x v="0"/>
    <x v="0"/>
    <x v="0"/>
    <x v="0"/>
    <n v="3602494597"/>
    <x v="0"/>
    <s v="175721509035030"/>
    <x v="11"/>
    <x v="60"/>
    <x v="385"/>
    <x v="0"/>
    <x v="0"/>
  </r>
  <r>
    <n v="393"/>
    <x v="5"/>
    <x v="4"/>
    <s v="5216030639317"/>
    <x v="0"/>
    <x v="0"/>
    <x v="0"/>
    <x v="0"/>
    <n v="3602512314"/>
    <x v="5"/>
    <s v="245422210750203"/>
    <x v="11"/>
    <x v="60"/>
    <x v="386"/>
    <x v="0"/>
    <x v="0"/>
  </r>
  <r>
    <n v="394"/>
    <x v="5"/>
    <x v="4"/>
    <s v="5216030639318"/>
    <x v="0"/>
    <x v="0"/>
    <x v="0"/>
    <x v="0"/>
    <n v="3602503325"/>
    <x v="3"/>
    <s v="153522159000802"/>
    <x v="11"/>
    <x v="60"/>
    <x v="387"/>
    <x v="0"/>
    <x v="0"/>
  </r>
  <r>
    <n v="395"/>
    <x v="5"/>
    <x v="4"/>
    <s v="5216030639321"/>
    <x v="0"/>
    <x v="0"/>
    <x v="0"/>
    <x v="0"/>
    <n v="3602491187"/>
    <x v="3"/>
    <s v="878321712180045"/>
    <x v="11"/>
    <x v="60"/>
    <x v="388"/>
    <x v="0"/>
    <x v="0"/>
  </r>
  <r>
    <n v="396"/>
    <x v="5"/>
    <x v="4"/>
    <s v="5216030639322"/>
    <x v="0"/>
    <x v="0"/>
    <x v="0"/>
    <x v="0"/>
    <n v="3602512325"/>
    <x v="7"/>
    <s v="251922108201304"/>
    <x v="11"/>
    <x v="60"/>
    <x v="389"/>
    <x v="0"/>
    <x v="0"/>
  </r>
  <r>
    <n v="397"/>
    <x v="5"/>
    <x v="1"/>
    <s v="2216030639328"/>
    <x v="0"/>
    <x v="0"/>
    <x v="0"/>
    <x v="0"/>
    <n v="3602517290"/>
    <x v="2"/>
    <s v="377522480080057"/>
    <x v="11"/>
    <x v="20"/>
    <x v="390"/>
    <x v="0"/>
    <x v="0"/>
  </r>
  <r>
    <n v="398"/>
    <x v="5"/>
    <x v="1"/>
    <s v="2216030639329"/>
    <x v="0"/>
    <x v="0"/>
    <x v="0"/>
    <x v="0"/>
    <n v="3602518392"/>
    <x v="0"/>
    <s v="779421830098218"/>
    <x v="11"/>
    <x v="20"/>
    <x v="391"/>
    <x v="0"/>
    <x v="0"/>
  </r>
  <r>
    <n v="399"/>
    <x v="5"/>
    <x v="1"/>
    <s v="2216030639330"/>
    <x v="0"/>
    <x v="0"/>
    <x v="0"/>
    <x v="0"/>
    <n v="3602458351"/>
    <x v="2"/>
    <s v="108421820204794"/>
    <x v="11"/>
    <x v="20"/>
    <x v="392"/>
    <x v="0"/>
    <x v="0"/>
  </r>
  <r>
    <n v="400"/>
    <x v="5"/>
    <x v="1"/>
    <s v="2216030639331"/>
    <x v="0"/>
    <x v="0"/>
    <x v="0"/>
    <x v="0"/>
    <n v="3602505453"/>
    <x v="0"/>
    <s v="259322110118018"/>
    <x v="11"/>
    <x v="20"/>
    <x v="393"/>
    <x v="0"/>
    <x v="0"/>
  </r>
  <r>
    <n v="401"/>
    <x v="5"/>
    <x v="1"/>
    <s v="2216030639332"/>
    <x v="0"/>
    <x v="0"/>
    <x v="0"/>
    <x v="0"/>
    <n v="3602499842"/>
    <x v="0"/>
    <s v="212222011101278"/>
    <x v="11"/>
    <x v="20"/>
    <x v="394"/>
    <x v="0"/>
    <x v="0"/>
  </r>
  <r>
    <n v="402"/>
    <x v="5"/>
    <x v="1"/>
    <s v="2216030639333"/>
    <x v="0"/>
    <x v="0"/>
    <x v="0"/>
    <x v="0"/>
    <n v="3602517300"/>
    <x v="6"/>
    <s v="214522121036665"/>
    <x v="11"/>
    <x v="20"/>
    <x v="395"/>
    <x v="0"/>
    <x v="0"/>
  </r>
  <r>
    <n v="403"/>
    <x v="5"/>
    <x v="1"/>
    <s v="2216030639335"/>
    <x v="0"/>
    <x v="0"/>
    <x v="0"/>
    <x v="0"/>
    <n v="3602518424"/>
    <x v="5"/>
    <s v="192822309561383"/>
    <x v="11"/>
    <x v="20"/>
    <x v="396"/>
    <x v="0"/>
    <x v="0"/>
  </r>
  <r>
    <n v="404"/>
    <x v="5"/>
    <x v="1"/>
    <s v="2216030639339"/>
    <x v="0"/>
    <x v="0"/>
    <x v="0"/>
    <x v="0"/>
    <n v="3602519504"/>
    <x v="1"/>
    <s v="298722171101190"/>
    <x v="11"/>
    <x v="20"/>
    <x v="397"/>
    <x v="0"/>
    <x v="0"/>
  </r>
  <r>
    <n v="405"/>
    <x v="5"/>
    <x v="1"/>
    <s v="2216030639341"/>
    <x v="0"/>
    <x v="0"/>
    <x v="0"/>
    <x v="0"/>
    <n v="3602522823"/>
    <x v="0"/>
    <s v="348822501622903"/>
    <x v="11"/>
    <x v="20"/>
    <x v="398"/>
    <x v="0"/>
    <x v="0"/>
  </r>
  <r>
    <n v="406"/>
    <x v="5"/>
    <x v="1"/>
    <s v="2216030639343"/>
    <x v="0"/>
    <x v="0"/>
    <x v="0"/>
    <x v="0"/>
    <n v="3602458373"/>
    <x v="4"/>
    <s v="206222406265588"/>
    <x v="11"/>
    <x v="20"/>
    <x v="399"/>
    <x v="0"/>
    <x v="0"/>
  </r>
  <r>
    <n v="407"/>
    <x v="5"/>
    <x v="1"/>
    <s v="2216030639350"/>
    <x v="0"/>
    <x v="0"/>
    <x v="0"/>
    <x v="0"/>
    <n v="3602522856"/>
    <x v="2"/>
    <s v="LTUT4FFD5S1029056"/>
    <x v="11"/>
    <x v="20"/>
    <x v="400"/>
    <x v="0"/>
    <x v="0"/>
  </r>
  <r>
    <n v="408"/>
    <x v="5"/>
    <x v="1"/>
    <s v="2216030639355"/>
    <x v="0"/>
    <x v="0"/>
    <x v="0"/>
    <x v="0"/>
    <n v="3602522957"/>
    <x v="0"/>
    <s v="236522007624442"/>
    <x v="11"/>
    <x v="20"/>
    <x v="401"/>
    <x v="0"/>
    <x v="0"/>
  </r>
  <r>
    <n v="409"/>
    <x v="5"/>
    <x v="1"/>
    <s v="2216030639356"/>
    <x v="0"/>
    <x v="0"/>
    <x v="0"/>
    <x v="0"/>
    <n v="3602527550"/>
    <x v="6"/>
    <s v="351522312169059"/>
    <x v="11"/>
    <x v="20"/>
    <x v="402"/>
    <x v="0"/>
    <x v="0"/>
  </r>
  <r>
    <n v="410"/>
    <x v="5"/>
    <x v="1"/>
    <s v="2216030639357"/>
    <x v="0"/>
    <x v="0"/>
    <x v="0"/>
    <x v="0"/>
    <n v="3602527561"/>
    <x v="8"/>
    <s v="192821903857659"/>
    <x v="11"/>
    <x v="20"/>
    <x v="403"/>
    <x v="0"/>
    <x v="0"/>
  </r>
  <r>
    <n v="411"/>
    <x v="5"/>
    <x v="5"/>
    <s v="6216030639360"/>
    <x v="0"/>
    <x v="0"/>
    <x v="0"/>
    <x v="0"/>
    <n v="3602496353"/>
    <x v="2"/>
    <s v="293522107168604"/>
    <x v="11"/>
    <x v="61"/>
    <x v="404"/>
    <x v="0"/>
    <x v="0"/>
  </r>
  <r>
    <n v="412"/>
    <x v="5"/>
    <x v="5"/>
    <s v="6216030639361"/>
    <x v="0"/>
    <x v="0"/>
    <x v="0"/>
    <x v="0"/>
    <n v="3602502155"/>
    <x v="2"/>
    <s v="236522124003696"/>
    <x v="11"/>
    <x v="61"/>
    <x v="405"/>
    <x v="0"/>
    <x v="0"/>
  </r>
  <r>
    <n v="413"/>
    <x v="5"/>
    <x v="5"/>
    <s v="6216030639363"/>
    <x v="0"/>
    <x v="0"/>
    <x v="0"/>
    <x v="0"/>
    <n v="3602494203"/>
    <x v="2"/>
    <s v="340822412272042"/>
    <x v="11"/>
    <x v="61"/>
    <x v="406"/>
    <x v="0"/>
    <x v="0"/>
  </r>
  <r>
    <n v="414"/>
    <x v="5"/>
    <x v="5"/>
    <s v="6216030639367"/>
    <x v="0"/>
    <x v="0"/>
    <x v="0"/>
    <x v="0"/>
    <n v="3602481401"/>
    <x v="1"/>
    <s v="329722413568554"/>
    <x v="11"/>
    <x v="61"/>
    <x v="407"/>
    <x v="0"/>
    <x v="0"/>
  </r>
  <r>
    <n v="415"/>
    <x v="5"/>
    <x v="5"/>
    <s v="6216030639368"/>
    <x v="0"/>
    <x v="0"/>
    <x v="0"/>
    <x v="0"/>
    <n v="3602482424"/>
    <x v="6"/>
    <s v="243722304012913"/>
    <x v="11"/>
    <x v="61"/>
    <x v="408"/>
    <x v="0"/>
    <x v="0"/>
  </r>
  <r>
    <n v="416"/>
    <x v="5"/>
    <x v="5"/>
    <s v="6216030639369"/>
    <x v="0"/>
    <x v="0"/>
    <x v="0"/>
    <x v="0"/>
    <n v="3602481391"/>
    <x v="0"/>
    <s v="234522122012709"/>
    <x v="11"/>
    <x v="61"/>
    <x v="409"/>
    <x v="0"/>
    <x v="0"/>
  </r>
  <r>
    <n v="417"/>
    <x v="5"/>
    <x v="5"/>
    <s v="6216030639370"/>
    <x v="0"/>
    <x v="0"/>
    <x v="0"/>
    <x v="0"/>
    <n v="3602494586"/>
    <x v="2"/>
    <s v="236521207264963"/>
    <x v="11"/>
    <x v="61"/>
    <x v="410"/>
    <x v="0"/>
    <x v="0"/>
  </r>
  <r>
    <n v="418"/>
    <x v="5"/>
    <x v="5"/>
    <s v="6216030639371"/>
    <x v="0"/>
    <x v="0"/>
    <x v="0"/>
    <x v="0"/>
    <n v="3602495936"/>
    <x v="7"/>
    <s v="235822208165612"/>
    <x v="11"/>
    <x v="61"/>
    <x v="411"/>
    <x v="0"/>
    <x v="0"/>
  </r>
  <r>
    <n v="419"/>
    <x v="5"/>
    <x v="5"/>
    <s v="6216030639372"/>
    <x v="0"/>
    <x v="0"/>
    <x v="0"/>
    <x v="0"/>
    <n v="3602481380"/>
    <x v="5"/>
    <s v="LKKTWMGA9SA284771"/>
    <x v="11"/>
    <x v="61"/>
    <x v="412"/>
    <x v="0"/>
    <x v="0"/>
  </r>
  <r>
    <n v="420"/>
    <x v="5"/>
    <x v="5"/>
    <s v="6216030639373"/>
    <x v="0"/>
    <x v="0"/>
    <x v="0"/>
    <x v="0"/>
    <n v="3602502267"/>
    <x v="1"/>
    <s v="153521945012468"/>
    <x v="11"/>
    <x v="61"/>
    <x v="413"/>
    <x v="0"/>
    <x v="0"/>
  </r>
  <r>
    <n v="421"/>
    <x v="5"/>
    <x v="5"/>
    <s v="6216030639375"/>
    <x v="0"/>
    <x v="0"/>
    <x v="0"/>
    <x v="0"/>
    <n v="3602502177"/>
    <x v="7"/>
    <s v="332122304129329"/>
    <x v="11"/>
    <x v="61"/>
    <x v="414"/>
    <x v="0"/>
    <x v="0"/>
  </r>
  <r>
    <n v="422"/>
    <x v="5"/>
    <x v="5"/>
    <s v="6216030639377"/>
    <x v="0"/>
    <x v="0"/>
    <x v="0"/>
    <x v="0"/>
    <n v="3602502166"/>
    <x v="1"/>
    <s v="190121702111570"/>
    <x v="11"/>
    <x v="61"/>
    <x v="415"/>
    <x v="0"/>
    <x v="0"/>
  </r>
  <r>
    <n v="423"/>
    <x v="5"/>
    <x v="5"/>
    <s v="6236030639379"/>
    <x v="0"/>
    <x v="1"/>
    <x v="0"/>
    <x v="0"/>
    <n v="3602494564"/>
    <x v="6"/>
    <s v="HS2ME2A0XRA088394"/>
    <x v="25"/>
    <x v="61"/>
    <x v="416"/>
    <x v="0"/>
    <x v="0"/>
  </r>
  <r>
    <n v="424"/>
    <x v="5"/>
    <x v="5"/>
    <s v="6216030639383"/>
    <x v="0"/>
    <x v="0"/>
    <x v="0"/>
    <x v="0"/>
    <n v="3602502270"/>
    <x v="6"/>
    <s v="259822109031198"/>
    <x v="11"/>
    <x v="61"/>
    <x v="417"/>
    <x v="0"/>
    <x v="0"/>
  </r>
  <r>
    <n v="425"/>
    <x v="5"/>
    <x v="5"/>
    <s v="6216030639387"/>
    <x v="0"/>
    <x v="0"/>
    <x v="0"/>
    <x v="0"/>
    <n v="3602494193"/>
    <x v="14"/>
    <s v="LW0TWEZ23SFY77383"/>
    <x v="11"/>
    <x v="61"/>
    <x v="418"/>
    <x v="0"/>
    <x v="0"/>
  </r>
  <r>
    <n v="426"/>
    <x v="5"/>
    <x v="5"/>
    <s v="6216030639388"/>
    <x v="0"/>
    <x v="0"/>
    <x v="0"/>
    <x v="0"/>
    <n v="3602485621"/>
    <x v="7"/>
    <s v="779422420837341"/>
    <x v="11"/>
    <x v="61"/>
    <x v="419"/>
    <x v="0"/>
    <x v="0"/>
  </r>
  <r>
    <n v="427"/>
    <x v="5"/>
    <x v="5"/>
    <s v="6216030639389"/>
    <x v="0"/>
    <x v="0"/>
    <x v="0"/>
    <x v="0"/>
    <n v="3602496364"/>
    <x v="2"/>
    <s v="LCETFDH19S6130102"/>
    <x v="11"/>
    <x v="61"/>
    <x v="420"/>
    <x v="0"/>
    <x v="0"/>
  </r>
  <r>
    <n v="428"/>
    <x v="5"/>
    <x v="7"/>
    <s v="7216030639392"/>
    <x v="0"/>
    <x v="0"/>
    <x v="0"/>
    <x v="0"/>
    <n v="3602307824"/>
    <x v="2"/>
    <s v="HG110503659"/>
    <x v="11"/>
    <x v="62"/>
    <x v="421"/>
    <x v="0"/>
    <x v="0"/>
  </r>
  <r>
    <n v="429"/>
    <x v="5"/>
    <x v="7"/>
    <s v="7216030639393"/>
    <x v="0"/>
    <x v="0"/>
    <x v="0"/>
    <x v="0"/>
    <n v="3602330932"/>
    <x v="2"/>
    <s v="阻挡"/>
    <x v="11"/>
    <x v="62"/>
    <x v="422"/>
    <x v="0"/>
    <x v="0"/>
  </r>
  <r>
    <n v="430"/>
    <x v="5"/>
    <x v="7"/>
    <s v="7216030639394"/>
    <x v="0"/>
    <x v="0"/>
    <x v="0"/>
    <x v="0"/>
    <n v="3602346164"/>
    <x v="0"/>
    <s v="206222021600492"/>
    <x v="11"/>
    <x v="62"/>
    <x v="423"/>
    <x v="0"/>
    <x v="0"/>
  </r>
  <r>
    <n v="431"/>
    <x v="5"/>
    <x v="6"/>
    <s v="3216030639396"/>
    <x v="0"/>
    <x v="0"/>
    <x v="0"/>
    <x v="0"/>
    <n v="3602525275"/>
    <x v="5"/>
    <s v="HK4NWRT08S0102318"/>
    <x v="11"/>
    <x v="62"/>
    <x v="424"/>
    <x v="0"/>
    <x v="0"/>
  </r>
  <r>
    <n v="432"/>
    <x v="5"/>
    <x v="6"/>
    <s v="3216030639398"/>
    <x v="0"/>
    <x v="0"/>
    <x v="0"/>
    <x v="0"/>
    <n v="3602504867"/>
    <x v="7"/>
    <s v="314222212319085"/>
    <x v="11"/>
    <x v="62"/>
    <x v="425"/>
    <x v="0"/>
    <x v="0"/>
  </r>
  <r>
    <n v="433"/>
    <x v="5"/>
    <x v="6"/>
    <s v="3216030639400"/>
    <x v="0"/>
    <x v="0"/>
    <x v="0"/>
    <x v="0"/>
    <n v="3602504870"/>
    <x v="5"/>
    <s v="167722353005601"/>
    <x v="11"/>
    <x v="62"/>
    <x v="426"/>
    <x v="0"/>
    <x v="0"/>
  </r>
  <r>
    <n v="434"/>
    <x v="5"/>
    <x v="6"/>
    <s v="3216030639402"/>
    <x v="0"/>
    <x v="0"/>
    <x v="0"/>
    <x v="0"/>
    <n v="3602526445"/>
    <x v="6"/>
    <s v="160222259021268"/>
    <x v="11"/>
    <x v="62"/>
    <x v="427"/>
    <x v="0"/>
    <x v="0"/>
  </r>
  <r>
    <n v="435"/>
    <x v="5"/>
    <x v="6"/>
    <s v="3216030639405"/>
    <x v="0"/>
    <x v="0"/>
    <x v="0"/>
    <x v="0"/>
    <n v="3602526412"/>
    <x v="6"/>
    <s v="954122158404803"/>
    <x v="11"/>
    <x v="62"/>
    <x v="428"/>
    <x v="0"/>
    <x v="0"/>
  </r>
  <r>
    <n v="436"/>
    <x v="5"/>
    <x v="6"/>
    <s v="3216030639408"/>
    <x v="0"/>
    <x v="0"/>
    <x v="0"/>
    <x v="0"/>
    <n v="3602504856"/>
    <x v="6"/>
    <s v="372222407053973"/>
    <x v="11"/>
    <x v="62"/>
    <x v="429"/>
    <x v="0"/>
    <x v="0"/>
  </r>
  <r>
    <n v="437"/>
    <x v="5"/>
    <x v="6"/>
    <s v="3216030639410"/>
    <x v="0"/>
    <x v="0"/>
    <x v="0"/>
    <x v="0"/>
    <n v="3602526434"/>
    <x v="5"/>
    <s v="160222203047857"/>
    <x v="11"/>
    <x v="62"/>
    <x v="430"/>
    <x v="0"/>
    <x v="0"/>
  </r>
  <r>
    <n v="438"/>
    <x v="5"/>
    <x v="6"/>
    <s v="3216030639411"/>
    <x v="0"/>
    <x v="0"/>
    <x v="0"/>
    <x v="0"/>
    <n v="3602526391"/>
    <x v="5"/>
    <s v="252222513161041"/>
    <x v="11"/>
    <x v="63"/>
    <x v="431"/>
    <x v="0"/>
    <x v="0"/>
  </r>
  <r>
    <n v="439"/>
    <x v="5"/>
    <x v="6"/>
    <s v="3216030639412"/>
    <x v="0"/>
    <x v="0"/>
    <x v="0"/>
    <x v="0"/>
    <n v="3602502335"/>
    <x v="7"/>
    <s v="340822407291024"/>
    <x v="11"/>
    <x v="63"/>
    <x v="432"/>
    <x v="0"/>
    <x v="0"/>
  </r>
  <r>
    <n v="440"/>
    <x v="5"/>
    <x v="6"/>
    <s v="3216030639418"/>
    <x v="0"/>
    <x v="0"/>
    <x v="0"/>
    <x v="0"/>
    <n v="3602502357"/>
    <x v="0"/>
    <s v="1521860000264"/>
    <x v="11"/>
    <x v="63"/>
    <x v="433"/>
    <x v="0"/>
    <x v="0"/>
  </r>
  <r>
    <n v="441"/>
    <x v="5"/>
    <x v="6"/>
    <s v="3216030639419"/>
    <x v="0"/>
    <x v="0"/>
    <x v="0"/>
    <x v="0"/>
    <n v="3602504777"/>
    <x v="5"/>
    <s v="352422506141794"/>
    <x v="11"/>
    <x v="63"/>
    <x v="434"/>
    <x v="0"/>
    <x v="0"/>
  </r>
  <r>
    <n v="442"/>
    <x v="5"/>
    <x v="6"/>
    <s v="3216030639420"/>
    <x v="0"/>
    <x v="0"/>
    <x v="0"/>
    <x v="0"/>
    <n v="3602524803"/>
    <x v="2"/>
    <s v="L2Y5WBTD7S0W60537"/>
    <x v="11"/>
    <x v="63"/>
    <x v="435"/>
    <x v="0"/>
    <x v="0"/>
  </r>
  <r>
    <n v="443"/>
    <x v="5"/>
    <x v="6"/>
    <s v="3216030639421"/>
    <x v="0"/>
    <x v="0"/>
    <x v="0"/>
    <x v="0"/>
    <n v="3602502346"/>
    <x v="1"/>
    <s v="206222005018790"/>
    <x v="11"/>
    <x v="63"/>
    <x v="436"/>
    <x v="0"/>
    <x v="0"/>
  </r>
  <r>
    <n v="444"/>
    <x v="5"/>
    <x v="6"/>
    <s v="3216030639424"/>
    <x v="0"/>
    <x v="0"/>
    <x v="0"/>
    <x v="0"/>
    <n v="3602504023"/>
    <x v="2"/>
    <s v="229121890407132"/>
    <x v="11"/>
    <x v="63"/>
    <x v="437"/>
    <x v="0"/>
    <x v="0"/>
  </r>
  <r>
    <n v="445"/>
    <x v="5"/>
    <x v="6"/>
    <s v="3216030639425"/>
    <x v="0"/>
    <x v="0"/>
    <x v="0"/>
    <x v="0"/>
    <n v="3602502302"/>
    <x v="5"/>
    <s v="144122471094139"/>
    <x v="11"/>
    <x v="63"/>
    <x v="438"/>
    <x v="0"/>
    <x v="0"/>
  </r>
  <r>
    <n v="446"/>
    <x v="5"/>
    <x v="0"/>
    <s v="1216030639432"/>
    <x v="0"/>
    <x v="0"/>
    <x v="0"/>
    <x v="0"/>
    <n v="3602522113"/>
    <x v="0"/>
    <s v="259322508003565"/>
    <x v="11"/>
    <x v="64"/>
    <x v="439"/>
    <x v="0"/>
    <x v="0"/>
  </r>
  <r>
    <n v="447"/>
    <x v="5"/>
    <x v="0"/>
    <s v="1216030639433"/>
    <x v="0"/>
    <x v="0"/>
    <x v="0"/>
    <x v="0"/>
    <n v="3602522135"/>
    <x v="7"/>
    <s v="212022521032694"/>
    <x v="11"/>
    <x v="64"/>
    <x v="440"/>
    <x v="0"/>
    <x v="0"/>
  </r>
  <r>
    <n v="448"/>
    <x v="5"/>
    <x v="0"/>
    <s v="1216030639434"/>
    <x v="0"/>
    <x v="0"/>
    <x v="0"/>
    <x v="0"/>
    <n v="3602522124"/>
    <x v="5"/>
    <s v="779422428095358"/>
    <x v="11"/>
    <x v="64"/>
    <x v="441"/>
    <x v="0"/>
    <x v="0"/>
  </r>
  <r>
    <n v="449"/>
    <x v="5"/>
    <x v="0"/>
    <s v="1216030639435"/>
    <x v="0"/>
    <x v="0"/>
    <x v="0"/>
    <x v="0"/>
    <n v="3602514103"/>
    <x v="0"/>
    <s v="20922200Z160033"/>
    <x v="11"/>
    <x v="64"/>
    <x v="442"/>
    <x v="0"/>
    <x v="0"/>
  </r>
  <r>
    <n v="450"/>
    <x v="5"/>
    <x v="0"/>
    <s v="1216030639436"/>
    <x v="0"/>
    <x v="0"/>
    <x v="0"/>
    <x v="0"/>
    <n v="3602514060"/>
    <x v="5"/>
    <s v="357622321501135"/>
    <x v="11"/>
    <x v="64"/>
    <x v="443"/>
    <x v="0"/>
    <x v="0"/>
  </r>
  <r>
    <n v="451"/>
    <x v="5"/>
    <x v="0"/>
    <s v="1216030639437"/>
    <x v="0"/>
    <x v="0"/>
    <x v="0"/>
    <x v="0"/>
    <n v="3602514082"/>
    <x v="0"/>
    <s v="212222402000370"/>
    <x v="11"/>
    <x v="64"/>
    <x v="444"/>
    <x v="0"/>
    <x v="0"/>
  </r>
  <r>
    <n v="452"/>
    <x v="5"/>
    <x v="0"/>
    <s v="1216030639438"/>
    <x v="0"/>
    <x v="0"/>
    <x v="0"/>
    <x v="0"/>
    <n v="3602514093"/>
    <x v="0"/>
    <s v="206222101172081"/>
    <x v="11"/>
    <x v="64"/>
    <x v="445"/>
    <x v="0"/>
    <x v="0"/>
  </r>
  <r>
    <n v="453"/>
    <x v="5"/>
    <x v="0"/>
    <s v="1216030639439"/>
    <x v="0"/>
    <x v="0"/>
    <x v="0"/>
    <x v="0"/>
    <n v="3602511144"/>
    <x v="2"/>
    <s v="779422026230479"/>
    <x v="11"/>
    <x v="64"/>
    <x v="446"/>
    <x v="0"/>
    <x v="0"/>
  </r>
  <r>
    <n v="454"/>
    <x v="5"/>
    <x v="0"/>
    <s v="1216030639441"/>
    <x v="0"/>
    <x v="0"/>
    <x v="0"/>
    <x v="0"/>
    <n v="3602514114"/>
    <x v="2"/>
    <s v="236522226189935"/>
    <x v="11"/>
    <x v="64"/>
    <x v="447"/>
    <x v="0"/>
    <x v="0"/>
  </r>
  <r>
    <n v="455"/>
    <x v="5"/>
    <x v="0"/>
    <s v="1216030639442"/>
    <x v="0"/>
    <x v="0"/>
    <x v="0"/>
    <x v="0"/>
    <n v="3602522102"/>
    <x v="0"/>
    <s v="240622104036230"/>
    <x v="11"/>
    <x v="64"/>
    <x v="448"/>
    <x v="0"/>
    <x v="0"/>
  </r>
  <r>
    <n v="456"/>
    <x v="5"/>
    <x v="0"/>
    <s v="1216030639443"/>
    <x v="0"/>
    <x v="0"/>
    <x v="0"/>
    <x v="0"/>
    <n v="3602522146"/>
    <x v="0"/>
    <s v="212222351114566"/>
    <x v="11"/>
    <x v="64"/>
    <x v="449"/>
    <x v="0"/>
    <x v="0"/>
  </r>
  <r>
    <n v="457"/>
    <x v="5"/>
    <x v="0"/>
    <s v="1216030639444"/>
    <x v="0"/>
    <x v="0"/>
    <x v="0"/>
    <x v="0"/>
    <n v="3602522157"/>
    <x v="0"/>
    <s v="LTUT1FHD5S1089344"/>
    <x v="11"/>
    <x v="64"/>
    <x v="450"/>
    <x v="0"/>
    <x v="0"/>
  </r>
  <r>
    <n v="458"/>
    <x v="5"/>
    <x v="0"/>
    <s v="1216030639445"/>
    <x v="0"/>
    <x v="0"/>
    <x v="0"/>
    <x v="0"/>
    <n v="3602522171"/>
    <x v="5"/>
    <s v="243722303012040"/>
    <x v="11"/>
    <x v="64"/>
    <x v="451"/>
    <x v="0"/>
    <x v="0"/>
  </r>
  <r>
    <n v="459"/>
    <x v="5"/>
    <x v="0"/>
    <s v="1216030639447"/>
    <x v="0"/>
    <x v="0"/>
    <x v="0"/>
    <x v="0"/>
    <n v="3602504924"/>
    <x v="0"/>
    <s v="236322085304882"/>
    <x v="11"/>
    <x v="64"/>
    <x v="452"/>
    <x v="0"/>
    <x v="0"/>
  </r>
  <r>
    <n v="460"/>
    <x v="5"/>
    <x v="0"/>
    <s v="1216030639448"/>
    <x v="0"/>
    <x v="0"/>
    <x v="0"/>
    <x v="0"/>
    <n v="3602522160"/>
    <x v="0"/>
    <s v="340822507111192"/>
    <x v="11"/>
    <x v="64"/>
    <x v="453"/>
    <x v="0"/>
    <x v="0"/>
  </r>
  <r>
    <n v="461"/>
    <x v="5"/>
    <x v="0"/>
    <s v="1216030639449"/>
    <x v="0"/>
    <x v="0"/>
    <x v="0"/>
    <x v="0"/>
    <n v="3602504913"/>
    <x v="0"/>
    <s v="354322582082046"/>
    <x v="11"/>
    <x v="64"/>
    <x v="454"/>
    <x v="0"/>
    <x v="0"/>
  </r>
  <r>
    <n v="462"/>
    <x v="5"/>
    <x v="1"/>
    <s v="2216030639461"/>
    <x v="0"/>
    <x v="0"/>
    <x v="0"/>
    <x v="0"/>
    <n v="3602492551"/>
    <x v="15"/>
    <s v="206222209272179"/>
    <x v="11"/>
    <x v="65"/>
    <x v="455"/>
    <x v="0"/>
    <x v="0"/>
  </r>
  <r>
    <n v="463"/>
    <x v="5"/>
    <x v="1"/>
    <s v="2216030639462"/>
    <x v="46"/>
    <x v="0"/>
    <x v="0"/>
    <x v="0"/>
    <s v="3602482086"/>
    <x v="2"/>
    <s v="378022411270047"/>
    <x v="11"/>
    <x v="65"/>
    <x v="456"/>
    <x v="0"/>
    <x v="0"/>
  </r>
  <r>
    <n v="464"/>
    <x v="5"/>
    <x v="1"/>
    <s v="2216030639464"/>
    <x v="0"/>
    <x v="0"/>
    <x v="0"/>
    <x v="0"/>
    <n v="3602500762"/>
    <x v="0"/>
    <s v="360522508009286"/>
    <x v="11"/>
    <x v="65"/>
    <x v="457"/>
    <x v="0"/>
    <x v="0"/>
  </r>
  <r>
    <n v="465"/>
    <x v="5"/>
    <x v="1"/>
    <s v="2216030639465"/>
    <x v="47"/>
    <x v="0"/>
    <x v="0"/>
    <x v="0"/>
    <s v="3602482075"/>
    <x v="3"/>
    <s v="329722500545064"/>
    <x v="11"/>
    <x v="65"/>
    <x v="458"/>
    <x v="0"/>
    <x v="0"/>
  </r>
  <r>
    <n v="466"/>
    <x v="5"/>
    <x v="1"/>
    <s v="2216030639466"/>
    <x v="0"/>
    <x v="0"/>
    <x v="0"/>
    <x v="0"/>
    <n v="3602511234"/>
    <x v="2"/>
    <s v="029322406101686"/>
    <x v="11"/>
    <x v="65"/>
    <x v="459"/>
    <x v="0"/>
    <x v="0"/>
  </r>
  <r>
    <n v="467"/>
    <x v="5"/>
    <x v="1"/>
    <s v="2216030639467"/>
    <x v="48"/>
    <x v="0"/>
    <x v="0"/>
    <x v="0"/>
    <s v="3602507682"/>
    <x v="0"/>
    <s v="783222371001054"/>
    <x v="11"/>
    <x v="65"/>
    <x v="460"/>
    <x v="0"/>
    <x v="0"/>
  </r>
  <r>
    <n v="468"/>
    <x v="5"/>
    <x v="0"/>
    <s v="1216030639469"/>
    <x v="49"/>
    <x v="0"/>
    <x v="0"/>
    <x v="0"/>
    <s v="3602506544"/>
    <x v="0"/>
    <s v="387922503882734"/>
    <x v="11"/>
    <x v="66"/>
    <x v="461"/>
    <x v="0"/>
    <x v="0"/>
  </r>
  <r>
    <n v="469"/>
    <x v="5"/>
    <x v="0"/>
    <s v="1216030639470"/>
    <x v="50"/>
    <x v="0"/>
    <x v="0"/>
    <x v="0"/>
    <n v="3602598695"/>
    <x v="4"/>
    <s v="212222353032895"/>
    <x v="11"/>
    <x v="66"/>
    <x v="462"/>
    <x v="0"/>
    <x v="0"/>
  </r>
  <r>
    <n v="470"/>
    <x v="5"/>
    <x v="2"/>
    <s v="13216030639475"/>
    <x v="51"/>
    <x v="0"/>
    <x v="0"/>
    <x v="0"/>
    <s v="3602488433"/>
    <x v="0"/>
    <s v="LTUT16WD6R1002001"/>
    <x v="11"/>
    <x v="67"/>
    <x v="463"/>
    <x v="0"/>
    <x v="0"/>
  </r>
  <r>
    <n v="471"/>
    <x v="5"/>
    <x v="1"/>
    <s v="2216030639476"/>
    <x v="0"/>
    <x v="0"/>
    <x v="0"/>
    <x v="0"/>
    <n v="3602511223"/>
    <x v="7"/>
    <s v="244122558109067"/>
    <x v="11"/>
    <x v="67"/>
    <x v="464"/>
    <x v="0"/>
    <x v="0"/>
  </r>
  <r>
    <n v="472"/>
    <x v="5"/>
    <x v="1"/>
    <s v="2216030639477"/>
    <x v="0"/>
    <x v="0"/>
    <x v="0"/>
    <x v="0"/>
    <n v="3602507671"/>
    <x v="5"/>
    <s v="329722413222225"/>
    <x v="11"/>
    <x v="67"/>
    <x v="465"/>
    <x v="0"/>
    <x v="0"/>
  </r>
  <r>
    <n v="473"/>
    <x v="5"/>
    <x v="1"/>
    <s v="2216030639478"/>
    <x v="0"/>
    <x v="0"/>
    <x v="0"/>
    <x v="0"/>
    <n v="3602508560"/>
    <x v="6"/>
    <s v="345222300206343"/>
    <x v="11"/>
    <x v="67"/>
    <x v="466"/>
    <x v="0"/>
    <x v="0"/>
  </r>
  <r>
    <n v="474"/>
    <x v="5"/>
    <x v="1"/>
    <s v="2216030639480"/>
    <x v="0"/>
    <x v="0"/>
    <x v="0"/>
    <x v="0"/>
    <n v="3602508571"/>
    <x v="5"/>
    <s v="241122502050915"/>
    <x v="11"/>
    <x v="67"/>
    <x v="467"/>
    <x v="0"/>
    <x v="0"/>
  </r>
  <r>
    <n v="475"/>
    <x v="5"/>
    <x v="1"/>
    <s v="2216030639481"/>
    <x v="0"/>
    <x v="0"/>
    <x v="0"/>
    <x v="0"/>
    <n v="3602511245"/>
    <x v="0"/>
    <s v="779422137910070"/>
    <x v="11"/>
    <x v="67"/>
    <x v="468"/>
    <x v="0"/>
    <x v="0"/>
  </r>
  <r>
    <n v="476"/>
    <x v="5"/>
    <x v="6"/>
    <s v="3216030639515"/>
    <x v="0"/>
    <x v="0"/>
    <x v="0"/>
    <x v="0"/>
    <n v="3602499853"/>
    <x v="4"/>
    <s v="344122307460044"/>
    <x v="11"/>
    <x v="68"/>
    <x v="469"/>
    <x v="0"/>
    <x v="0"/>
  </r>
  <r>
    <n v="477"/>
    <x v="5"/>
    <x v="6"/>
    <s v="3216030639516"/>
    <x v="0"/>
    <x v="0"/>
    <x v="0"/>
    <x v="0"/>
    <n v="3602499864"/>
    <x v="2"/>
    <s v="206222315268402"/>
    <x v="11"/>
    <x v="68"/>
    <x v="470"/>
    <x v="0"/>
    <x v="0"/>
  </r>
  <r>
    <n v="478"/>
    <x v="5"/>
    <x v="6"/>
    <s v="3216030639517"/>
    <x v="0"/>
    <x v="0"/>
    <x v="0"/>
    <x v="0"/>
    <n v="3602490726"/>
    <x v="4"/>
    <s v="160222553124696"/>
    <x v="11"/>
    <x v="68"/>
    <x v="471"/>
    <x v="0"/>
    <x v="0"/>
  </r>
  <r>
    <n v="479"/>
    <x v="5"/>
    <x v="6"/>
    <s v="3216030639519"/>
    <x v="0"/>
    <x v="0"/>
    <x v="0"/>
    <x v="0"/>
    <n v="3602500683"/>
    <x v="2"/>
    <s v="329722500649626"/>
    <x v="11"/>
    <x v="68"/>
    <x v="472"/>
    <x v="0"/>
    <x v="0"/>
  </r>
  <r>
    <n v="480"/>
    <x v="5"/>
    <x v="6"/>
    <s v="3216030639522"/>
    <x v="0"/>
    <x v="0"/>
    <x v="0"/>
    <x v="0"/>
    <n v="3602490737"/>
    <x v="5"/>
    <s v="25192220416276***"/>
    <x v="11"/>
    <x v="68"/>
    <x v="473"/>
    <x v="0"/>
    <x v="0"/>
  </r>
  <r>
    <n v="481"/>
    <x v="5"/>
    <x v="6"/>
    <s v="3216030639524"/>
    <x v="0"/>
    <x v="0"/>
    <x v="0"/>
    <x v="0"/>
    <n v="3602491875"/>
    <x v="4"/>
    <s v="223721905311647"/>
    <x v="11"/>
    <x v="68"/>
    <x v="474"/>
    <x v="0"/>
    <x v="0"/>
  </r>
  <r>
    <n v="482"/>
    <x v="5"/>
    <x v="6"/>
    <s v="3216030639525"/>
    <x v="0"/>
    <x v="0"/>
    <x v="0"/>
    <x v="0"/>
    <n v="3602492371"/>
    <x v="0"/>
    <s v="354322452122794"/>
    <x v="11"/>
    <x v="68"/>
    <x v="475"/>
    <x v="0"/>
    <x v="0"/>
  </r>
  <r>
    <n v="483"/>
    <x v="5"/>
    <x v="3"/>
    <s v="4216030639536"/>
    <x v="0"/>
    <x v="0"/>
    <x v="0"/>
    <x v="0"/>
    <n v="3602508614"/>
    <x v="0"/>
    <s v="354322541070775"/>
    <x v="11"/>
    <x v="69"/>
    <x v="476"/>
    <x v="0"/>
    <x v="0"/>
  </r>
  <r>
    <n v="484"/>
    <x v="6"/>
    <x v="8"/>
    <s v="14226030739543"/>
    <x v="52"/>
    <x v="2"/>
    <x v="0"/>
    <x v="0"/>
    <s v="3750310145"/>
    <x v="5"/>
    <s v="LAEFAXEMXRTE00356"/>
    <x v="26"/>
    <x v="70"/>
    <x v="477"/>
    <x v="0"/>
    <x v="0"/>
  </r>
  <r>
    <n v="485"/>
    <x v="6"/>
    <x v="1"/>
    <s v="2216030739552"/>
    <x v="53"/>
    <x v="0"/>
    <x v="0"/>
    <x v="0"/>
    <s v="3602512484"/>
    <x v="5"/>
    <s v="779422527070010"/>
    <x v="0"/>
    <x v="71"/>
    <x v="478"/>
    <x v="0"/>
    <x v="0"/>
  </r>
  <r>
    <n v="486"/>
    <x v="6"/>
    <x v="1"/>
    <s v="2216030739553"/>
    <x v="54"/>
    <x v="0"/>
    <x v="0"/>
    <x v="0"/>
    <s v="3602523950"/>
    <x v="5"/>
    <s v="160222506347189"/>
    <x v="0"/>
    <x v="71"/>
    <x v="479"/>
    <x v="0"/>
    <x v="0"/>
  </r>
  <r>
    <n v="487"/>
    <x v="6"/>
    <x v="1"/>
    <s v="2216030739555"/>
    <x v="55"/>
    <x v="0"/>
    <x v="0"/>
    <x v="0"/>
    <s v="3602520887"/>
    <x v="5"/>
    <s v="214522521402590"/>
    <x v="0"/>
    <x v="71"/>
    <x v="480"/>
    <x v="0"/>
    <x v="0"/>
  </r>
  <r>
    <n v="488"/>
    <x v="6"/>
    <x v="1"/>
    <s v="2216030739556"/>
    <x v="56"/>
    <x v="0"/>
    <x v="0"/>
    <x v="0"/>
    <s v="3602523961"/>
    <x v="0"/>
    <s v="329722500111852"/>
    <x v="0"/>
    <x v="71"/>
    <x v="481"/>
    <x v="0"/>
    <x v="0"/>
  </r>
  <r>
    <n v="489"/>
    <x v="6"/>
    <x v="1"/>
    <s v="2216030739558"/>
    <x v="57"/>
    <x v="0"/>
    <x v="0"/>
    <x v="0"/>
    <s v="3602531564"/>
    <x v="0"/>
    <s v="220922506901862"/>
    <x v="0"/>
    <x v="71"/>
    <x v="482"/>
    <x v="0"/>
    <x v="0"/>
  </r>
  <r>
    <n v="490"/>
    <x v="6"/>
    <x v="1"/>
    <s v="2216030739559"/>
    <x v="0"/>
    <x v="0"/>
    <x v="0"/>
    <x v="0"/>
    <n v="3602531553"/>
    <x v="2"/>
    <s v="340822311012125"/>
    <x v="0"/>
    <x v="71"/>
    <x v="483"/>
    <x v="0"/>
    <x v="0"/>
  </r>
  <r>
    <n v="491"/>
    <x v="6"/>
    <x v="1"/>
    <s v="2216030739560"/>
    <x v="58"/>
    <x v="0"/>
    <x v="0"/>
    <x v="0"/>
    <s v="3602531575"/>
    <x v="5"/>
    <s v="294822524035299"/>
    <x v="0"/>
    <x v="71"/>
    <x v="484"/>
    <x v="0"/>
    <x v="0"/>
  </r>
  <r>
    <n v="492"/>
    <x v="6"/>
    <x v="1"/>
    <s v="2216030739561"/>
    <x v="0"/>
    <x v="0"/>
    <x v="0"/>
    <x v="0"/>
    <n v="3602520630"/>
    <x v="0"/>
    <s v="LTUT36SD8R1004235"/>
    <x v="0"/>
    <x v="71"/>
    <x v="485"/>
    <x v="0"/>
    <x v="0"/>
  </r>
  <r>
    <n v="493"/>
    <x v="6"/>
    <x v="1"/>
    <s v="2216030739562"/>
    <x v="0"/>
    <x v="0"/>
    <x v="0"/>
    <x v="0"/>
    <n v="3602520627"/>
    <x v="2"/>
    <s v="199222481029975"/>
    <x v="0"/>
    <x v="71"/>
    <x v="486"/>
    <x v="0"/>
    <x v="0"/>
  </r>
  <r>
    <n v="494"/>
    <x v="6"/>
    <x v="1"/>
    <s v="2216030739563"/>
    <x v="59"/>
    <x v="0"/>
    <x v="0"/>
    <x v="0"/>
    <s v="3602512473"/>
    <x v="2"/>
    <s v="259322505010294"/>
    <x v="0"/>
    <x v="71"/>
    <x v="487"/>
    <x v="0"/>
    <x v="0"/>
  </r>
  <r>
    <n v="495"/>
    <x v="6"/>
    <x v="1"/>
    <s v="2216030739564"/>
    <x v="60"/>
    <x v="0"/>
    <x v="0"/>
    <x v="0"/>
    <s v="3602520616"/>
    <x v="2"/>
    <s v="244122501740510"/>
    <x v="0"/>
    <x v="71"/>
    <x v="488"/>
    <x v="0"/>
    <x v="0"/>
  </r>
  <r>
    <n v="496"/>
    <x v="6"/>
    <x v="1"/>
    <s v="2216030739565"/>
    <x v="61"/>
    <x v="0"/>
    <x v="0"/>
    <x v="0"/>
    <s v="3602512462"/>
    <x v="0"/>
    <s v="369522501087110"/>
    <x v="0"/>
    <x v="71"/>
    <x v="489"/>
    <x v="0"/>
    <x v="0"/>
  </r>
  <r>
    <n v="497"/>
    <x v="6"/>
    <x v="1"/>
    <s v="2216030739566"/>
    <x v="62"/>
    <x v="0"/>
    <x v="0"/>
    <x v="0"/>
    <s v="3602520605"/>
    <x v="5"/>
    <s v="779422310461918"/>
    <x v="0"/>
    <x v="71"/>
    <x v="490"/>
    <x v="0"/>
    <x v="0"/>
  </r>
  <r>
    <n v="498"/>
    <x v="6"/>
    <x v="6"/>
    <s v="3216030739572"/>
    <x v="0"/>
    <x v="0"/>
    <x v="0"/>
    <x v="0"/>
    <n v="3602504791"/>
    <x v="0"/>
    <s v="779422122022856"/>
    <x v="0"/>
    <x v="72"/>
    <x v="491"/>
    <x v="0"/>
    <x v="0"/>
  </r>
  <r>
    <n v="499"/>
    <x v="6"/>
    <x v="6"/>
    <s v="3216030739579"/>
    <x v="0"/>
    <x v="0"/>
    <x v="0"/>
    <x v="0"/>
    <n v="3602504711"/>
    <x v="1"/>
    <s v="115221917021528"/>
    <x v="0"/>
    <x v="72"/>
    <x v="492"/>
    <x v="0"/>
    <x v="0"/>
  </r>
  <r>
    <n v="500"/>
    <x v="6"/>
    <x v="6"/>
    <s v="3216030739583"/>
    <x v="0"/>
    <x v="0"/>
    <x v="0"/>
    <x v="0"/>
    <n v="3602507815"/>
    <x v="5"/>
    <s v="206222106042508"/>
    <x v="0"/>
    <x v="72"/>
    <x v="493"/>
    <x v="0"/>
    <x v="0"/>
  </r>
  <r>
    <n v="501"/>
    <x v="6"/>
    <x v="6"/>
    <s v="3216030739584"/>
    <x v="0"/>
    <x v="0"/>
    <x v="0"/>
    <x v="0"/>
    <n v="3602504744"/>
    <x v="6"/>
    <s v="025322100174028"/>
    <x v="0"/>
    <x v="72"/>
    <x v="494"/>
    <x v="0"/>
    <x v="0"/>
  </r>
  <r>
    <n v="502"/>
    <x v="6"/>
    <x v="6"/>
    <s v="3216030739587"/>
    <x v="0"/>
    <x v="0"/>
    <x v="0"/>
    <x v="0"/>
    <n v="3602522575"/>
    <x v="0"/>
    <s v="236521908132437"/>
    <x v="0"/>
    <x v="72"/>
    <x v="495"/>
    <x v="0"/>
    <x v="0"/>
  </r>
  <r>
    <n v="503"/>
    <x v="6"/>
    <x v="6"/>
    <s v="3216030739589"/>
    <x v="0"/>
    <x v="0"/>
    <x v="0"/>
    <x v="0"/>
    <n v="3602527820"/>
    <x v="0"/>
    <s v="379222502041444"/>
    <x v="0"/>
    <x v="72"/>
    <x v="496"/>
    <x v="0"/>
    <x v="0"/>
  </r>
  <r>
    <n v="504"/>
    <x v="6"/>
    <x v="2"/>
    <s v="13216030739592"/>
    <x v="0"/>
    <x v="0"/>
    <x v="0"/>
    <x v="0"/>
    <n v="3602515227"/>
    <x v="0"/>
    <s v="387922506881043"/>
    <x v="0"/>
    <x v="73"/>
    <x v="497"/>
    <x v="0"/>
    <x v="0"/>
  </r>
  <r>
    <n v="505"/>
    <x v="6"/>
    <x v="2"/>
    <s v="13216030739594"/>
    <x v="0"/>
    <x v="0"/>
    <x v="0"/>
    <x v="0"/>
    <n v="3602488826"/>
    <x v="3"/>
    <s v="095021807101572"/>
    <x v="0"/>
    <x v="73"/>
    <x v="498"/>
    <x v="0"/>
    <x v="0"/>
  </r>
  <r>
    <n v="506"/>
    <x v="6"/>
    <x v="2"/>
    <s v="13216030739595"/>
    <x v="0"/>
    <x v="0"/>
    <x v="0"/>
    <x v="0"/>
    <n v="3602488837"/>
    <x v="3"/>
    <s v="135322201100822"/>
    <x v="0"/>
    <x v="73"/>
    <x v="499"/>
    <x v="0"/>
    <x v="0"/>
  </r>
  <r>
    <n v="507"/>
    <x v="6"/>
    <x v="2"/>
    <s v="13216030739596"/>
    <x v="0"/>
    <x v="0"/>
    <x v="0"/>
    <x v="0"/>
    <n v="3602515241"/>
    <x v="6"/>
    <s v="779422510152399"/>
    <x v="0"/>
    <x v="73"/>
    <x v="500"/>
    <x v="0"/>
    <x v="0"/>
  </r>
  <r>
    <n v="508"/>
    <x v="6"/>
    <x v="2"/>
    <s v="13216030739597"/>
    <x v="0"/>
    <x v="0"/>
    <x v="0"/>
    <x v="0"/>
    <n v="3602492212"/>
    <x v="0"/>
    <s v="214522520526148"/>
    <x v="0"/>
    <x v="73"/>
    <x v="501"/>
    <x v="0"/>
    <x v="0"/>
  </r>
  <r>
    <n v="509"/>
    <x v="6"/>
    <x v="2"/>
    <s v="13216030739598"/>
    <x v="0"/>
    <x v="0"/>
    <x v="0"/>
    <x v="0"/>
    <n v="3602515252"/>
    <x v="7"/>
    <s v="L5XDE1ZF6J6076554"/>
    <x v="0"/>
    <x v="73"/>
    <x v="502"/>
    <x v="0"/>
    <x v="0"/>
  </r>
  <r>
    <n v="510"/>
    <x v="6"/>
    <x v="4"/>
    <s v="5216030739599"/>
    <x v="0"/>
    <x v="0"/>
    <x v="0"/>
    <x v="0"/>
    <n v="3602497387"/>
    <x v="0"/>
    <s v="369522508074863"/>
    <x v="0"/>
    <x v="73"/>
    <x v="503"/>
    <x v="0"/>
    <x v="0"/>
  </r>
  <r>
    <n v="511"/>
    <x v="6"/>
    <x v="4"/>
    <s v="5216030739600"/>
    <x v="0"/>
    <x v="0"/>
    <x v="0"/>
    <x v="0"/>
    <n v="3602497376"/>
    <x v="2"/>
    <s v="329722591828978"/>
    <x v="0"/>
    <x v="73"/>
    <x v="504"/>
    <x v="0"/>
    <x v="0"/>
  </r>
  <r>
    <n v="512"/>
    <x v="6"/>
    <x v="4"/>
    <s v="5216030739602"/>
    <x v="0"/>
    <x v="0"/>
    <x v="0"/>
    <x v="0"/>
    <n v="3602486983"/>
    <x v="2"/>
    <s v="779422428273861"/>
    <x v="0"/>
    <x v="73"/>
    <x v="505"/>
    <x v="0"/>
    <x v="0"/>
  </r>
  <r>
    <n v="513"/>
    <x v="6"/>
    <x v="4"/>
    <s v="5216030739604"/>
    <x v="0"/>
    <x v="0"/>
    <x v="0"/>
    <x v="0"/>
    <n v="3602486994"/>
    <x v="0"/>
    <s v="214922307090078"/>
    <x v="0"/>
    <x v="73"/>
    <x v="506"/>
    <x v="0"/>
    <x v="0"/>
  </r>
  <r>
    <n v="514"/>
    <x v="6"/>
    <x v="4"/>
    <s v="5216030739605"/>
    <x v="0"/>
    <x v="0"/>
    <x v="0"/>
    <x v="0"/>
    <n v="3602487151"/>
    <x v="7"/>
    <s v="153522104024177"/>
    <x v="0"/>
    <x v="73"/>
    <x v="507"/>
    <x v="0"/>
    <x v="0"/>
  </r>
  <r>
    <n v="515"/>
    <x v="6"/>
    <x v="4"/>
    <s v="5216030739606"/>
    <x v="0"/>
    <x v="0"/>
    <x v="0"/>
    <x v="0"/>
    <n v="3602487162"/>
    <x v="0"/>
    <s v="306422203651595"/>
    <x v="0"/>
    <x v="73"/>
    <x v="508"/>
    <x v="0"/>
    <x v="0"/>
  </r>
  <r>
    <n v="516"/>
    <x v="6"/>
    <x v="4"/>
    <s v="5216030739607"/>
    <x v="0"/>
    <x v="0"/>
    <x v="0"/>
    <x v="0"/>
    <n v="3602498030"/>
    <x v="0"/>
    <s v="250222212000938"/>
    <x v="0"/>
    <x v="73"/>
    <x v="509"/>
    <x v="0"/>
    <x v="0"/>
  </r>
  <r>
    <n v="517"/>
    <x v="6"/>
    <x v="4"/>
    <s v="5216030739609"/>
    <x v="0"/>
    <x v="0"/>
    <x v="0"/>
    <x v="0"/>
    <n v="3602505691"/>
    <x v="0"/>
    <s v="954122262601042"/>
    <x v="0"/>
    <x v="73"/>
    <x v="510"/>
    <x v="0"/>
    <x v="0"/>
  </r>
  <r>
    <n v="518"/>
    <x v="6"/>
    <x v="4"/>
    <s v="5216030739610"/>
    <x v="0"/>
    <x v="0"/>
    <x v="0"/>
    <x v="0"/>
    <n v="3602505701"/>
    <x v="0"/>
    <s v="779421926133248"/>
    <x v="0"/>
    <x v="73"/>
    <x v="511"/>
    <x v="0"/>
    <x v="0"/>
  </r>
  <r>
    <n v="519"/>
    <x v="6"/>
    <x v="4"/>
    <s v="5216030739611"/>
    <x v="0"/>
    <x v="0"/>
    <x v="0"/>
    <x v="0"/>
    <n v="3602509132"/>
    <x v="0"/>
    <s v="954122455149306"/>
    <x v="0"/>
    <x v="73"/>
    <x v="512"/>
    <x v="0"/>
    <x v="0"/>
  </r>
  <r>
    <n v="520"/>
    <x v="6"/>
    <x v="4"/>
    <s v="5216030739613"/>
    <x v="0"/>
    <x v="0"/>
    <x v="0"/>
    <x v="0"/>
    <n v="3602509154"/>
    <x v="0"/>
    <s v="779421821850237"/>
    <x v="0"/>
    <x v="73"/>
    <x v="513"/>
    <x v="0"/>
    <x v="0"/>
  </r>
  <r>
    <n v="521"/>
    <x v="6"/>
    <x v="0"/>
    <s v="1216030739620"/>
    <x v="0"/>
    <x v="0"/>
    <x v="0"/>
    <x v="0"/>
    <n v="3602507840"/>
    <x v="0"/>
    <s v="383422541080338"/>
    <x v="0"/>
    <x v="74"/>
    <x v="514"/>
    <x v="0"/>
    <x v="0"/>
  </r>
  <r>
    <n v="522"/>
    <x v="6"/>
    <x v="0"/>
    <s v="1216030739621"/>
    <x v="0"/>
    <x v="0"/>
    <x v="0"/>
    <x v="0"/>
    <n v="3602507862"/>
    <x v="4"/>
    <s v="236522215604418"/>
    <x v="0"/>
    <x v="74"/>
    <x v="515"/>
    <x v="0"/>
    <x v="0"/>
  </r>
  <r>
    <n v="523"/>
    <x v="6"/>
    <x v="0"/>
    <s v="1216030739623"/>
    <x v="0"/>
    <x v="0"/>
    <x v="0"/>
    <x v="0"/>
    <n v="3602507895"/>
    <x v="2"/>
    <s v="293522101067040"/>
    <x v="0"/>
    <x v="74"/>
    <x v="516"/>
    <x v="0"/>
    <x v="0"/>
  </r>
  <r>
    <n v="524"/>
    <x v="6"/>
    <x v="0"/>
    <s v="1216030739624"/>
    <x v="0"/>
    <x v="0"/>
    <x v="0"/>
    <x v="0"/>
    <n v="3602461263"/>
    <x v="0"/>
    <s v="167721312501216"/>
    <x v="0"/>
    <x v="74"/>
    <x v="517"/>
    <x v="0"/>
    <x v="0"/>
  </r>
  <r>
    <n v="525"/>
    <x v="6"/>
    <x v="0"/>
    <s v="1216030739626"/>
    <x v="0"/>
    <x v="0"/>
    <x v="0"/>
    <x v="0"/>
    <n v="3602507873"/>
    <x v="2"/>
    <s v="294822415008785"/>
    <x v="0"/>
    <x v="74"/>
    <x v="518"/>
    <x v="0"/>
    <x v="0"/>
  </r>
  <r>
    <n v="526"/>
    <x v="6"/>
    <x v="0"/>
    <s v="1216030739627"/>
    <x v="0"/>
    <x v="0"/>
    <x v="0"/>
    <x v="0"/>
    <n v="3602507884"/>
    <x v="6"/>
    <s v="240622407220597"/>
    <x v="0"/>
    <x v="74"/>
    <x v="519"/>
    <x v="0"/>
    <x v="0"/>
  </r>
  <r>
    <n v="527"/>
    <x v="6"/>
    <x v="0"/>
    <s v="1216030739633"/>
    <x v="0"/>
    <x v="0"/>
    <x v="0"/>
    <x v="0"/>
    <n v="3602501930"/>
    <x v="2"/>
    <s v="206221804048874"/>
    <x v="0"/>
    <x v="74"/>
    <x v="520"/>
    <x v="0"/>
    <x v="0"/>
  </r>
  <r>
    <n v="528"/>
    <x v="6"/>
    <x v="0"/>
    <s v="1216030739634"/>
    <x v="0"/>
    <x v="0"/>
    <x v="0"/>
    <x v="0"/>
    <n v="3602461296"/>
    <x v="5"/>
    <s v="329722501118044"/>
    <x v="0"/>
    <x v="74"/>
    <x v="521"/>
    <x v="0"/>
    <x v="0"/>
  </r>
  <r>
    <n v="529"/>
    <x v="6"/>
    <x v="0"/>
    <s v="1216030739635"/>
    <x v="0"/>
    <x v="0"/>
    <x v="0"/>
    <x v="0"/>
    <n v="3602508470"/>
    <x v="5"/>
    <s v="329722413844092"/>
    <x v="0"/>
    <x v="74"/>
    <x v="522"/>
    <x v="0"/>
    <x v="0"/>
  </r>
  <r>
    <n v="530"/>
    <x v="6"/>
    <x v="0"/>
    <s v="1216030739636"/>
    <x v="0"/>
    <x v="0"/>
    <x v="0"/>
    <x v="0"/>
    <n v="3602508481"/>
    <x v="12"/>
    <s v="348822400610514"/>
    <x v="0"/>
    <x v="74"/>
    <x v="523"/>
    <x v="0"/>
    <x v="0"/>
  </r>
  <r>
    <n v="531"/>
    <x v="6"/>
    <x v="0"/>
    <s v="1216030739638"/>
    <x v="63"/>
    <x v="0"/>
    <x v="0"/>
    <x v="0"/>
    <s v="3602487465"/>
    <x v="2"/>
    <s v="212222253096061"/>
    <x v="0"/>
    <x v="74"/>
    <x v="524"/>
    <x v="0"/>
    <x v="0"/>
  </r>
  <r>
    <n v="532"/>
    <x v="6"/>
    <x v="5"/>
    <s v="6216030739639"/>
    <x v="0"/>
    <x v="0"/>
    <x v="0"/>
    <x v="0"/>
    <n v="3602484055"/>
    <x v="4"/>
    <s v="206222005205231"/>
    <x v="0"/>
    <x v="75"/>
    <x v="525"/>
    <x v="0"/>
    <x v="0"/>
  </r>
  <r>
    <n v="533"/>
    <x v="6"/>
    <x v="5"/>
    <s v="6216030739641"/>
    <x v="0"/>
    <x v="0"/>
    <x v="0"/>
    <x v="0"/>
    <n v="3602485676"/>
    <x v="4"/>
    <s v="236522215007786"/>
    <x v="0"/>
    <x v="75"/>
    <x v="526"/>
    <x v="0"/>
    <x v="0"/>
  </r>
  <r>
    <n v="534"/>
    <x v="6"/>
    <x v="5"/>
    <s v="6216030739643"/>
    <x v="0"/>
    <x v="0"/>
    <x v="0"/>
    <x v="0"/>
    <n v="3602485665"/>
    <x v="5"/>
    <s v="329722501225504"/>
    <x v="0"/>
    <x v="75"/>
    <x v="527"/>
    <x v="0"/>
    <x v="0"/>
  </r>
  <r>
    <n v="535"/>
    <x v="6"/>
    <x v="5"/>
    <s v="6216030739644"/>
    <x v="64"/>
    <x v="0"/>
    <x v="0"/>
    <x v="0"/>
    <s v="3602484077"/>
    <x v="0"/>
    <s v="329722413855571"/>
    <x v="0"/>
    <x v="75"/>
    <x v="528"/>
    <x v="0"/>
    <x v="0"/>
  </r>
  <r>
    <n v="536"/>
    <x v="6"/>
    <x v="5"/>
    <s v="6216030739645"/>
    <x v="65"/>
    <x v="0"/>
    <x v="0"/>
    <x v="0"/>
    <s v="3602494012"/>
    <x v="2"/>
    <s v="350922579038386"/>
    <x v="0"/>
    <x v="75"/>
    <x v="529"/>
    <x v="0"/>
    <x v="0"/>
  </r>
  <r>
    <n v="537"/>
    <x v="6"/>
    <x v="5"/>
    <s v="6216030739646"/>
    <x v="66"/>
    <x v="0"/>
    <x v="0"/>
    <x v="0"/>
    <s v="3602494023"/>
    <x v="0"/>
    <s v="369522507173499"/>
    <x v="0"/>
    <x v="75"/>
    <x v="530"/>
    <x v="0"/>
    <x v="0"/>
  </r>
  <r>
    <n v="538"/>
    <x v="6"/>
    <x v="5"/>
    <s v="6216030739647"/>
    <x v="67"/>
    <x v="0"/>
    <x v="0"/>
    <x v="0"/>
    <s v="3602494236"/>
    <x v="2"/>
    <s v="329722205056343"/>
    <x v="0"/>
    <x v="75"/>
    <x v="531"/>
    <x v="0"/>
    <x v="0"/>
  </r>
  <r>
    <n v="539"/>
    <x v="6"/>
    <x v="5"/>
    <s v="6216030739649"/>
    <x v="0"/>
    <x v="0"/>
    <x v="0"/>
    <x v="0"/>
    <n v="3602492191"/>
    <x v="2"/>
    <s v="344122407277619"/>
    <x v="0"/>
    <x v="75"/>
    <x v="532"/>
    <x v="0"/>
    <x v="0"/>
  </r>
  <r>
    <n v="540"/>
    <x v="6"/>
    <x v="1"/>
    <s v="2216030739651"/>
    <x v="0"/>
    <x v="0"/>
    <x v="0"/>
    <x v="0"/>
    <n v="3602509864"/>
    <x v="2"/>
    <s v="348822401826829"/>
    <x v="0"/>
    <x v="76"/>
    <x v="533"/>
    <x v="0"/>
    <x v="0"/>
  </r>
  <r>
    <n v="541"/>
    <x v="6"/>
    <x v="1"/>
    <s v="2216030739652"/>
    <x v="0"/>
    <x v="0"/>
    <x v="0"/>
    <x v="0"/>
    <n v="3602512800"/>
    <x v="0"/>
    <s v="220922507220014"/>
    <x v="0"/>
    <x v="76"/>
    <x v="534"/>
    <x v="0"/>
    <x v="0"/>
  </r>
  <r>
    <n v="542"/>
    <x v="6"/>
    <x v="1"/>
    <s v="2216030739653"/>
    <x v="0"/>
    <x v="0"/>
    <x v="0"/>
    <x v="0"/>
    <n v="3602496681"/>
    <x v="5"/>
    <s v="383422541058728"/>
    <x v="0"/>
    <x v="76"/>
    <x v="535"/>
    <x v="0"/>
    <x v="0"/>
  </r>
  <r>
    <n v="543"/>
    <x v="6"/>
    <x v="1"/>
    <s v="2216030739654"/>
    <x v="68"/>
    <x v="0"/>
    <x v="0"/>
    <x v="0"/>
    <s v="3602520731"/>
    <x v="0"/>
    <s v="294822513022182"/>
    <x v="0"/>
    <x v="76"/>
    <x v="536"/>
    <x v="0"/>
    <x v="0"/>
  </r>
  <r>
    <n v="544"/>
    <x v="6"/>
    <x v="1"/>
    <s v="2216030739655"/>
    <x v="0"/>
    <x v="0"/>
    <x v="0"/>
    <x v="0"/>
    <n v="3602498931"/>
    <x v="8"/>
    <s v="779422422232719"/>
    <x v="0"/>
    <x v="76"/>
    <x v="537"/>
    <x v="0"/>
    <x v="0"/>
  </r>
  <r>
    <n v="545"/>
    <x v="6"/>
    <x v="1"/>
    <s v="2216030739656"/>
    <x v="0"/>
    <x v="0"/>
    <x v="0"/>
    <x v="0"/>
    <n v="3602509853"/>
    <x v="7"/>
    <s v="234621928038543"/>
    <x v="0"/>
    <x v="76"/>
    <x v="538"/>
    <x v="0"/>
    <x v="0"/>
  </r>
  <r>
    <n v="546"/>
    <x v="6"/>
    <x v="1"/>
    <s v="2216030739657"/>
    <x v="69"/>
    <x v="0"/>
    <x v="0"/>
    <x v="0"/>
    <s v="3602520720"/>
    <x v="6"/>
    <s v="189022541030113"/>
    <x v="0"/>
    <x v="76"/>
    <x v="539"/>
    <x v="0"/>
    <x v="0"/>
  </r>
  <r>
    <n v="547"/>
    <x v="6"/>
    <x v="1"/>
    <s v="2216030739658"/>
    <x v="70"/>
    <x v="0"/>
    <x v="0"/>
    <x v="0"/>
    <s v="3602492245"/>
    <x v="2"/>
    <s v="388122502098148"/>
    <x v="0"/>
    <x v="76"/>
    <x v="540"/>
    <x v="0"/>
    <x v="0"/>
  </r>
  <r>
    <n v="548"/>
    <x v="6"/>
    <x v="1"/>
    <s v="2216030739659"/>
    <x v="71"/>
    <x v="0"/>
    <x v="0"/>
    <x v="0"/>
    <s v="3602509842"/>
    <x v="1"/>
    <s v="206222201181262"/>
    <x v="0"/>
    <x v="76"/>
    <x v="541"/>
    <x v="0"/>
    <x v="0"/>
  </r>
  <r>
    <n v="549"/>
    <x v="6"/>
    <x v="1"/>
    <s v="2226030739660"/>
    <x v="72"/>
    <x v="2"/>
    <x v="0"/>
    <x v="0"/>
    <s v="3602520742"/>
    <x v="3"/>
    <s v="LCCVTM106PA102886"/>
    <x v="27"/>
    <x v="76"/>
    <x v="542"/>
    <x v="0"/>
    <x v="0"/>
  </r>
  <r>
    <n v="550"/>
    <x v="6"/>
    <x v="6"/>
    <s v="3216030739663"/>
    <x v="0"/>
    <x v="0"/>
    <x v="0"/>
    <x v="0"/>
    <n v="3602506036"/>
    <x v="0"/>
    <s v="251922110262777"/>
    <x v="0"/>
    <x v="77"/>
    <x v="543"/>
    <x v="0"/>
    <x v="0"/>
  </r>
  <r>
    <n v="551"/>
    <x v="6"/>
    <x v="6"/>
    <s v="3216030739666"/>
    <x v="0"/>
    <x v="0"/>
    <x v="0"/>
    <x v="0"/>
    <n v="3602506047"/>
    <x v="16"/>
    <s v="206221811049917"/>
    <x v="0"/>
    <x v="77"/>
    <x v="544"/>
    <x v="0"/>
    <x v="0"/>
  </r>
  <r>
    <n v="552"/>
    <x v="6"/>
    <x v="6"/>
    <s v="3216030739669"/>
    <x v="73"/>
    <x v="0"/>
    <x v="0"/>
    <x v="0"/>
    <s v="3602506061"/>
    <x v="0"/>
    <s v="243722307010890"/>
    <x v="0"/>
    <x v="77"/>
    <x v="545"/>
    <x v="0"/>
    <x v="0"/>
  </r>
  <r>
    <n v="553"/>
    <x v="6"/>
    <x v="3"/>
    <s v="4216030739678"/>
    <x v="0"/>
    <x v="0"/>
    <x v="0"/>
    <x v="0"/>
    <n v="3602510594"/>
    <x v="6"/>
    <s v="324022311130843"/>
    <x v="0"/>
    <x v="77"/>
    <x v="546"/>
    <x v="0"/>
    <x v="0"/>
  </r>
  <r>
    <n v="554"/>
    <x v="6"/>
    <x v="3"/>
    <s v="4216030739679"/>
    <x v="0"/>
    <x v="0"/>
    <x v="0"/>
    <x v="0"/>
    <n v="3602510604"/>
    <x v="0"/>
    <s v="876221803117365"/>
    <x v="0"/>
    <x v="77"/>
    <x v="547"/>
    <x v="0"/>
    <x v="0"/>
  </r>
  <r>
    <n v="555"/>
    <x v="6"/>
    <x v="6"/>
    <s v="3216030739680"/>
    <x v="0"/>
    <x v="0"/>
    <x v="0"/>
    <x v="0"/>
    <n v="3602522586"/>
    <x v="2"/>
    <s v="362422418992043"/>
    <x v="0"/>
    <x v="78"/>
    <x v="548"/>
    <x v="0"/>
    <x v="0"/>
  </r>
  <r>
    <n v="556"/>
    <x v="6"/>
    <x v="6"/>
    <s v="3216030739681"/>
    <x v="0"/>
    <x v="0"/>
    <x v="0"/>
    <x v="0"/>
    <n v="3602527806"/>
    <x v="7"/>
    <s v="LTUT7FFD3S1044078"/>
    <x v="0"/>
    <x v="78"/>
    <x v="549"/>
    <x v="0"/>
    <x v="0"/>
  </r>
  <r>
    <n v="557"/>
    <x v="6"/>
    <x v="6"/>
    <s v="3216030739683"/>
    <x v="0"/>
    <x v="0"/>
    <x v="0"/>
    <x v="0"/>
    <n v="3602527817"/>
    <x v="0"/>
    <s v="220922403410340"/>
    <x v="0"/>
    <x v="78"/>
    <x v="550"/>
    <x v="0"/>
    <x v="0"/>
  </r>
  <r>
    <n v="558"/>
    <x v="6"/>
    <x v="6"/>
    <s v="3216030739684"/>
    <x v="0"/>
    <x v="0"/>
    <x v="0"/>
    <x v="0"/>
    <n v="3602513351"/>
    <x v="2"/>
    <s v="329722413434753"/>
    <x v="0"/>
    <x v="78"/>
    <x v="551"/>
    <x v="0"/>
    <x v="0"/>
  </r>
  <r>
    <n v="559"/>
    <x v="6"/>
    <x v="6"/>
    <s v="3216030739685"/>
    <x v="0"/>
    <x v="0"/>
    <x v="0"/>
    <x v="0"/>
    <n v="3602504722"/>
    <x v="5"/>
    <s v="350422503001913"/>
    <x v="0"/>
    <x v="78"/>
    <x v="552"/>
    <x v="0"/>
    <x v="0"/>
  </r>
  <r>
    <n v="560"/>
    <x v="6"/>
    <x v="6"/>
    <s v="3216030739687"/>
    <x v="0"/>
    <x v="0"/>
    <x v="0"/>
    <x v="0"/>
    <n v="3602530314"/>
    <x v="2"/>
    <s v="220422407031656"/>
    <x v="0"/>
    <x v="78"/>
    <x v="553"/>
    <x v="0"/>
    <x v="0"/>
  </r>
  <r>
    <n v="561"/>
    <x v="6"/>
    <x v="6"/>
    <s v="3216030739690"/>
    <x v="0"/>
    <x v="0"/>
    <x v="0"/>
    <x v="0"/>
    <n v="3602472074"/>
    <x v="0"/>
    <s v="342922309712231"/>
    <x v="0"/>
    <x v="78"/>
    <x v="554"/>
    <x v="0"/>
    <x v="0"/>
  </r>
  <r>
    <n v="562"/>
    <x v="6"/>
    <x v="0"/>
    <s v="1216030739694"/>
    <x v="0"/>
    <x v="0"/>
    <x v="0"/>
    <x v="0"/>
    <n v="3602492382"/>
    <x v="10"/>
    <s v="212222210025209"/>
    <x v="0"/>
    <x v="78"/>
    <x v="555"/>
    <x v="0"/>
    <x v="0"/>
  </r>
  <r>
    <n v="563"/>
    <x v="6"/>
    <x v="0"/>
    <s v="1216030739695"/>
    <x v="0"/>
    <x v="0"/>
    <x v="0"/>
    <x v="0"/>
    <n v="3602486734"/>
    <x v="10"/>
    <s v="HA6TWGTE1P00111751"/>
    <x v="0"/>
    <x v="78"/>
    <x v="556"/>
    <x v="0"/>
    <x v="0"/>
  </r>
  <r>
    <n v="564"/>
    <x v="6"/>
    <x v="0"/>
    <s v="1216030739697"/>
    <x v="0"/>
    <x v="0"/>
    <x v="0"/>
    <x v="0"/>
    <n v="3602512213"/>
    <x v="10"/>
    <s v="160222505003886"/>
    <x v="0"/>
    <x v="78"/>
    <x v="557"/>
    <x v="0"/>
    <x v="0"/>
  </r>
  <r>
    <n v="565"/>
    <x v="6"/>
    <x v="0"/>
    <s v="1216030739698"/>
    <x v="0"/>
    <x v="0"/>
    <x v="0"/>
    <x v="0"/>
    <n v="3602504654"/>
    <x v="10"/>
    <s v="378022504144905"/>
    <x v="0"/>
    <x v="78"/>
    <x v="558"/>
    <x v="0"/>
    <x v="0"/>
  </r>
  <r>
    <n v="566"/>
    <x v="6"/>
    <x v="0"/>
    <s v="1216030739699"/>
    <x v="0"/>
    <x v="0"/>
    <x v="0"/>
    <x v="0"/>
    <n v="3602492393"/>
    <x v="10"/>
    <s v="206222121096450"/>
    <x v="0"/>
    <x v="78"/>
    <x v="559"/>
    <x v="0"/>
    <x v="0"/>
  </r>
  <r>
    <n v="567"/>
    <x v="6"/>
    <x v="0"/>
    <s v="1216030739700"/>
    <x v="0"/>
    <x v="0"/>
    <x v="0"/>
    <x v="0"/>
    <n v="3602493912"/>
    <x v="10"/>
    <s v="348822301149594"/>
    <x v="0"/>
    <x v="78"/>
    <x v="560"/>
    <x v="0"/>
    <x v="0"/>
  </r>
  <r>
    <n v="568"/>
    <x v="6"/>
    <x v="1"/>
    <s v="2216030739701"/>
    <x v="74"/>
    <x v="0"/>
    <x v="0"/>
    <x v="0"/>
    <s v="3602515184"/>
    <x v="2"/>
    <s v="214522521718779"/>
    <x v="11"/>
    <x v="79"/>
    <x v="561"/>
    <x v="0"/>
    <x v="0"/>
  </r>
  <r>
    <n v="569"/>
    <x v="6"/>
    <x v="4"/>
    <s v="5216030739702"/>
    <x v="0"/>
    <x v="0"/>
    <x v="0"/>
    <x v="0"/>
    <n v="3602509796"/>
    <x v="2"/>
    <s v="249822212091030"/>
    <x v="11"/>
    <x v="80"/>
    <x v="562"/>
    <x v="0"/>
    <x v="0"/>
  </r>
  <r>
    <n v="570"/>
    <x v="6"/>
    <x v="4"/>
    <s v="5216030739703"/>
    <x v="75"/>
    <x v="0"/>
    <x v="0"/>
    <x v="0"/>
    <s v="3602524104"/>
    <x v="3"/>
    <s v="298722151070313"/>
    <x v="11"/>
    <x v="80"/>
    <x v="563"/>
    <x v="0"/>
    <x v="0"/>
  </r>
  <r>
    <n v="571"/>
    <x v="6"/>
    <x v="4"/>
    <s v="5216030739704"/>
    <x v="0"/>
    <x v="0"/>
    <x v="0"/>
    <x v="0"/>
    <n v="3602487003"/>
    <x v="2"/>
    <s v="348822501501149"/>
    <x v="11"/>
    <x v="80"/>
    <x v="564"/>
    <x v="0"/>
    <x v="0"/>
  </r>
  <r>
    <n v="572"/>
    <x v="6"/>
    <x v="4"/>
    <s v="5216030739705"/>
    <x v="0"/>
    <x v="0"/>
    <x v="0"/>
    <x v="0"/>
    <n v="3602487014"/>
    <x v="6"/>
    <s v="HJ3LWBCA8SA023931"/>
    <x v="11"/>
    <x v="80"/>
    <x v="565"/>
    <x v="0"/>
    <x v="0"/>
  </r>
  <r>
    <n v="573"/>
    <x v="6"/>
    <x v="4"/>
    <s v="5216030739706"/>
    <x v="76"/>
    <x v="0"/>
    <x v="0"/>
    <x v="0"/>
    <s v="3602524115"/>
    <x v="0"/>
    <s v="779422428274960"/>
    <x v="11"/>
    <x v="80"/>
    <x v="566"/>
    <x v="0"/>
    <x v="0"/>
  </r>
  <r>
    <n v="574"/>
    <x v="6"/>
    <x v="4"/>
    <s v="5216030739707"/>
    <x v="0"/>
    <x v="0"/>
    <x v="0"/>
    <x v="0"/>
    <n v="3602524126"/>
    <x v="0"/>
    <s v="334522312011454"/>
    <x v="11"/>
    <x v="80"/>
    <x v="567"/>
    <x v="0"/>
    <x v="0"/>
  </r>
  <r>
    <n v="575"/>
    <x v="6"/>
    <x v="0"/>
    <s v="1216030739712"/>
    <x v="0"/>
    <x v="0"/>
    <x v="0"/>
    <x v="0"/>
    <n v="3602499323"/>
    <x v="8"/>
    <s v="192822111261990"/>
    <x v="11"/>
    <x v="81"/>
    <x v="568"/>
    <x v="0"/>
    <x v="0"/>
  </r>
  <r>
    <n v="576"/>
    <x v="6"/>
    <x v="0"/>
    <s v="1216030739715"/>
    <x v="0"/>
    <x v="0"/>
    <x v="0"/>
    <x v="0"/>
    <n v="3602501864"/>
    <x v="2"/>
    <s v="160222457039857"/>
    <x v="11"/>
    <x v="81"/>
    <x v="569"/>
    <x v="0"/>
    <x v="0"/>
  </r>
  <r>
    <n v="577"/>
    <x v="6"/>
    <x v="8"/>
    <s v="14226030739716"/>
    <x v="0"/>
    <x v="2"/>
    <x v="0"/>
    <x v="0"/>
    <n v="3750312781"/>
    <x v="0"/>
    <s v="MH3SH236XSK007687"/>
    <x v="28"/>
    <x v="82"/>
    <x v="570"/>
    <x v="0"/>
    <x v="0"/>
  </r>
  <r>
    <n v="578"/>
    <x v="6"/>
    <x v="3"/>
    <s v="4216030739719"/>
    <x v="0"/>
    <x v="0"/>
    <x v="0"/>
    <x v="0"/>
    <n v="3602522081"/>
    <x v="0"/>
    <s v="235022118026119"/>
    <x v="11"/>
    <x v="83"/>
    <x v="571"/>
    <x v="0"/>
    <x v="0"/>
  </r>
  <r>
    <n v="579"/>
    <x v="6"/>
    <x v="3"/>
    <s v="4216030739724"/>
    <x v="0"/>
    <x v="0"/>
    <x v="0"/>
    <x v="0"/>
    <n v="3602520944"/>
    <x v="2"/>
    <s v="323022345210766"/>
    <x v="11"/>
    <x v="83"/>
    <x v="572"/>
    <x v="0"/>
    <x v="0"/>
  </r>
  <r>
    <n v="580"/>
    <x v="7"/>
    <x v="6"/>
    <s v="3216030839728"/>
    <x v="0"/>
    <x v="0"/>
    <x v="0"/>
    <x v="0"/>
    <n v="3602500625"/>
    <x v="0"/>
    <s v="HLT19122117"/>
    <x v="11"/>
    <x v="84"/>
    <x v="573"/>
    <x v="0"/>
    <x v="0"/>
  </r>
  <r>
    <n v="581"/>
    <x v="7"/>
    <x v="1"/>
    <s v="2216030839735"/>
    <x v="77"/>
    <x v="0"/>
    <x v="0"/>
    <x v="0"/>
    <s v="3602512235"/>
    <x v="5"/>
    <s v="329722501299207"/>
    <x v="11"/>
    <x v="85"/>
    <x v="574"/>
    <x v="0"/>
    <x v="0"/>
  </r>
  <r>
    <n v="582"/>
    <x v="7"/>
    <x v="1"/>
    <s v="2216030839737"/>
    <x v="78"/>
    <x v="0"/>
    <x v="0"/>
    <x v="0"/>
    <s v="3602512246"/>
    <x v="0"/>
    <s v="329722404012611"/>
    <x v="11"/>
    <x v="85"/>
    <x v="575"/>
    <x v="0"/>
    <x v="0"/>
  </r>
  <r>
    <n v="583"/>
    <x v="7"/>
    <x v="1"/>
    <s v="2216030839739"/>
    <x v="0"/>
    <x v="0"/>
    <x v="0"/>
    <x v="0"/>
    <n v="3602513056"/>
    <x v="6"/>
    <s v="133222112311022"/>
    <x v="11"/>
    <x v="85"/>
    <x v="576"/>
    <x v="0"/>
    <x v="0"/>
  </r>
  <r>
    <n v="584"/>
    <x v="7"/>
    <x v="1"/>
    <s v="2216030839740"/>
    <x v="79"/>
    <x v="0"/>
    <x v="0"/>
    <x v="0"/>
    <s v="3602502627"/>
    <x v="5"/>
    <s v="332122205095038"/>
    <x v="11"/>
    <x v="85"/>
    <x v="577"/>
    <x v="0"/>
    <x v="0"/>
  </r>
  <r>
    <n v="585"/>
    <x v="7"/>
    <x v="0"/>
    <s v="1216030839743"/>
    <x v="0"/>
    <x v="0"/>
    <x v="0"/>
    <x v="0"/>
    <n v="3602494935"/>
    <x v="2"/>
    <s v="357322480261404"/>
    <x v="11"/>
    <x v="86"/>
    <x v="578"/>
    <x v="0"/>
    <x v="0"/>
  </r>
  <r>
    <n v="586"/>
    <x v="7"/>
    <x v="0"/>
    <s v="1216030839744"/>
    <x v="80"/>
    <x v="0"/>
    <x v="0"/>
    <x v="0"/>
    <s v="3602513496"/>
    <x v="6"/>
    <s v="236522101304057"/>
    <x v="11"/>
    <x v="86"/>
    <x v="579"/>
    <x v="0"/>
    <x v="0"/>
  </r>
  <r>
    <n v="587"/>
    <x v="7"/>
    <x v="0"/>
    <s v="1216030839745"/>
    <x v="81"/>
    <x v="0"/>
    <x v="0"/>
    <x v="0"/>
    <s v="3602512224"/>
    <x v="0"/>
    <s v="243722206777782"/>
    <x v="11"/>
    <x v="86"/>
    <x v="580"/>
    <x v="0"/>
    <x v="0"/>
  </r>
  <r>
    <n v="588"/>
    <x v="7"/>
    <x v="0"/>
    <s v="1216030839749"/>
    <x v="0"/>
    <x v="0"/>
    <x v="0"/>
    <x v="0"/>
    <n v="3602503440"/>
    <x v="2"/>
    <s v="236521907119205"/>
    <x v="11"/>
    <x v="86"/>
    <x v="581"/>
    <x v="0"/>
    <x v="0"/>
  </r>
  <r>
    <n v="589"/>
    <x v="7"/>
    <x v="0"/>
    <s v="1216030839751"/>
    <x v="0"/>
    <x v="0"/>
    <x v="0"/>
    <x v="0"/>
    <n v="3602443285"/>
    <x v="2"/>
    <s v="348822500150133"/>
    <x v="11"/>
    <x v="86"/>
    <x v="582"/>
    <x v="0"/>
    <x v="0"/>
  </r>
  <r>
    <n v="590"/>
    <x v="7"/>
    <x v="0"/>
    <s v="1216030839754"/>
    <x v="82"/>
    <x v="0"/>
    <x v="0"/>
    <x v="0"/>
    <s v="3602513405"/>
    <x v="0"/>
    <s v="206222221488283"/>
    <x v="11"/>
    <x v="86"/>
    <x v="583"/>
    <x v="0"/>
    <x v="0"/>
  </r>
  <r>
    <n v="591"/>
    <x v="7"/>
    <x v="0"/>
    <s v="1216030839755"/>
    <x v="0"/>
    <x v="0"/>
    <x v="0"/>
    <x v="0"/>
    <n v="3602513416"/>
    <x v="1"/>
    <s v="206221902012556"/>
    <x v="11"/>
    <x v="86"/>
    <x v="584"/>
    <x v="0"/>
    <x v="0"/>
  </r>
  <r>
    <n v="592"/>
    <x v="7"/>
    <x v="4"/>
    <s v="5216030839757"/>
    <x v="0"/>
    <x v="0"/>
    <x v="0"/>
    <x v="0"/>
    <n v="3602438360"/>
    <x v="2"/>
    <s v="954122357172875"/>
    <x v="11"/>
    <x v="61"/>
    <x v="585"/>
    <x v="0"/>
    <x v="0"/>
  </r>
  <r>
    <n v="593"/>
    <x v="7"/>
    <x v="4"/>
    <s v="5216030839759"/>
    <x v="0"/>
    <x v="0"/>
    <x v="0"/>
    <x v="0"/>
    <n v="3602497354"/>
    <x v="0"/>
    <s v="309022211801709"/>
    <x v="11"/>
    <x v="61"/>
    <x v="586"/>
    <x v="0"/>
    <x v="0"/>
  </r>
  <r>
    <n v="594"/>
    <x v="7"/>
    <x v="4"/>
    <s v="5216030839760"/>
    <x v="0"/>
    <x v="0"/>
    <x v="0"/>
    <x v="0"/>
    <n v="3602505543"/>
    <x v="0"/>
    <s v="779421924522518"/>
    <x v="11"/>
    <x v="61"/>
    <x v="587"/>
    <x v="0"/>
    <x v="0"/>
  </r>
  <r>
    <n v="595"/>
    <x v="7"/>
    <x v="4"/>
    <s v="5216030839761"/>
    <x v="0"/>
    <x v="0"/>
    <x v="0"/>
    <x v="0"/>
    <n v="3602497365"/>
    <x v="3"/>
    <s v="348822318152248"/>
    <x v="11"/>
    <x v="61"/>
    <x v="588"/>
    <x v="0"/>
    <x v="0"/>
  </r>
  <r>
    <n v="596"/>
    <x v="7"/>
    <x v="4"/>
    <s v="5216030839763"/>
    <x v="0"/>
    <x v="0"/>
    <x v="0"/>
    <x v="0"/>
    <n v="3602505554"/>
    <x v="2"/>
    <s v="329722306333170"/>
    <x v="11"/>
    <x v="61"/>
    <x v="589"/>
    <x v="0"/>
    <x v="0"/>
  </r>
  <r>
    <n v="597"/>
    <x v="7"/>
    <x v="4"/>
    <s v="5216030839764"/>
    <x v="0"/>
    <x v="0"/>
    <x v="0"/>
    <x v="0"/>
    <n v="3602447696"/>
    <x v="0"/>
    <s v="236522011600962"/>
    <x v="11"/>
    <x v="61"/>
    <x v="590"/>
    <x v="0"/>
    <x v="0"/>
  </r>
  <r>
    <n v="598"/>
    <x v="7"/>
    <x v="4"/>
    <s v="5216030839765"/>
    <x v="0"/>
    <x v="0"/>
    <x v="0"/>
    <x v="0"/>
    <n v="3602494315"/>
    <x v="0"/>
    <s v="357622403321882"/>
    <x v="11"/>
    <x v="61"/>
    <x v="591"/>
    <x v="0"/>
    <x v="0"/>
  </r>
  <r>
    <n v="599"/>
    <x v="7"/>
    <x v="4"/>
    <s v="5216030839766"/>
    <x v="0"/>
    <x v="0"/>
    <x v="0"/>
    <x v="0"/>
    <n v="3602447706"/>
    <x v="2"/>
    <s v="153522106100667"/>
    <x v="11"/>
    <x v="61"/>
    <x v="592"/>
    <x v="0"/>
    <x v="0"/>
  </r>
  <r>
    <n v="600"/>
    <x v="7"/>
    <x v="4"/>
    <s v="5216030839767"/>
    <x v="0"/>
    <x v="0"/>
    <x v="0"/>
    <x v="0"/>
    <n v="3602494326"/>
    <x v="2"/>
    <s v="206221909209627"/>
    <x v="11"/>
    <x v="61"/>
    <x v="593"/>
    <x v="0"/>
    <x v="0"/>
  </r>
  <r>
    <n v="601"/>
    <x v="7"/>
    <x v="4"/>
    <s v="5216030839768"/>
    <x v="0"/>
    <x v="0"/>
    <x v="0"/>
    <x v="0"/>
    <n v="3602494337"/>
    <x v="2"/>
    <s v="345222350256118"/>
    <x v="11"/>
    <x v="61"/>
    <x v="594"/>
    <x v="0"/>
    <x v="0"/>
  </r>
  <r>
    <n v="602"/>
    <x v="7"/>
    <x v="4"/>
    <s v="5216030839771"/>
    <x v="0"/>
    <x v="0"/>
    <x v="0"/>
    <x v="0"/>
    <n v="3602447717"/>
    <x v="0"/>
    <s v="192821708276466"/>
    <x v="11"/>
    <x v="61"/>
    <x v="595"/>
    <x v="0"/>
    <x v="0"/>
  </r>
  <r>
    <n v="603"/>
    <x v="7"/>
    <x v="4"/>
    <s v="5216030839772"/>
    <x v="0"/>
    <x v="0"/>
    <x v="0"/>
    <x v="0"/>
    <n v="3602494340"/>
    <x v="0"/>
    <s v="2226097707"/>
    <x v="11"/>
    <x v="61"/>
    <x v="596"/>
    <x v="0"/>
    <x v="0"/>
  </r>
  <r>
    <n v="604"/>
    <x v="7"/>
    <x v="4"/>
    <s v="5216030839773"/>
    <x v="0"/>
    <x v="0"/>
    <x v="0"/>
    <x v="0"/>
    <n v="3602494351"/>
    <x v="0"/>
    <s v="383422541080882"/>
    <x v="11"/>
    <x v="61"/>
    <x v="597"/>
    <x v="0"/>
    <x v="0"/>
  </r>
  <r>
    <n v="605"/>
    <x v="7"/>
    <x v="4"/>
    <s v="5216030839774"/>
    <x v="0"/>
    <x v="0"/>
    <x v="0"/>
    <x v="0"/>
    <n v="3602494362"/>
    <x v="4"/>
    <s v="320622201000838"/>
    <x v="11"/>
    <x v="61"/>
    <x v="598"/>
    <x v="0"/>
    <x v="0"/>
  </r>
  <r>
    <n v="606"/>
    <x v="7"/>
    <x v="4"/>
    <s v="5216030839775"/>
    <x v="0"/>
    <x v="0"/>
    <x v="0"/>
    <x v="0"/>
    <n v="3602447742"/>
    <x v="4"/>
    <s v="348822309008073"/>
    <x v="11"/>
    <x v="61"/>
    <x v="599"/>
    <x v="0"/>
    <x v="0"/>
  </r>
  <r>
    <n v="607"/>
    <x v="7"/>
    <x v="4"/>
    <s v="5216030839776"/>
    <x v="0"/>
    <x v="0"/>
    <x v="0"/>
    <x v="0"/>
    <n v="3602494373"/>
    <x v="2"/>
    <s v="348822500800541"/>
    <x v="11"/>
    <x v="61"/>
    <x v="600"/>
    <x v="0"/>
    <x v="0"/>
  </r>
  <r>
    <n v="608"/>
    <x v="7"/>
    <x v="2"/>
    <s v="13216030839777"/>
    <x v="0"/>
    <x v="0"/>
    <x v="0"/>
    <x v="0"/>
    <n v="3602492357"/>
    <x v="7"/>
    <s v="359122312670636"/>
    <x v="11"/>
    <x v="61"/>
    <x v="601"/>
    <x v="0"/>
    <x v="0"/>
  </r>
  <r>
    <n v="609"/>
    <x v="7"/>
    <x v="2"/>
    <s v="13216030839780"/>
    <x v="0"/>
    <x v="0"/>
    <x v="0"/>
    <x v="0"/>
    <n v="3602378543"/>
    <x v="7"/>
    <s v="197103118050267"/>
    <x v="11"/>
    <x v="61"/>
    <x v="602"/>
    <x v="0"/>
    <x v="0"/>
  </r>
  <r>
    <n v="610"/>
    <x v="7"/>
    <x v="2"/>
    <s v="13216030839782"/>
    <x v="0"/>
    <x v="0"/>
    <x v="0"/>
    <x v="0"/>
    <n v="3602378576"/>
    <x v="0"/>
    <s v="214522528108357"/>
    <x v="11"/>
    <x v="61"/>
    <x v="603"/>
    <x v="0"/>
    <x v="0"/>
  </r>
  <r>
    <n v="611"/>
    <x v="7"/>
    <x v="1"/>
    <s v="2216030839785"/>
    <x v="83"/>
    <x v="0"/>
    <x v="0"/>
    <x v="0"/>
    <s v="3602492267"/>
    <x v="6"/>
    <s v="236522117026356"/>
    <x v="11"/>
    <x v="8"/>
    <x v="604"/>
    <x v="0"/>
    <x v="0"/>
  </r>
  <r>
    <n v="612"/>
    <x v="7"/>
    <x v="1"/>
    <s v="2216030839786"/>
    <x v="0"/>
    <x v="0"/>
    <x v="0"/>
    <x v="0"/>
    <n v="3602493732"/>
    <x v="0"/>
    <s v="383422561021699"/>
    <x v="11"/>
    <x v="8"/>
    <x v="605"/>
    <x v="0"/>
    <x v="0"/>
  </r>
  <r>
    <n v="613"/>
    <x v="7"/>
    <x v="1"/>
    <s v="2216030839787"/>
    <x v="0"/>
    <x v="0"/>
    <x v="0"/>
    <x v="0"/>
    <n v="3602493721"/>
    <x v="0"/>
    <s v="214522220017732"/>
    <x v="11"/>
    <x v="8"/>
    <x v="606"/>
    <x v="0"/>
    <x v="0"/>
  </r>
  <r>
    <n v="614"/>
    <x v="7"/>
    <x v="1"/>
    <s v="2216030839788"/>
    <x v="0"/>
    <x v="0"/>
    <x v="0"/>
    <x v="0"/>
    <n v="3602493710"/>
    <x v="6"/>
    <s v="LEUDWDET8S1A32084"/>
    <x v="11"/>
    <x v="8"/>
    <x v="607"/>
    <x v="0"/>
    <x v="0"/>
  </r>
  <r>
    <n v="615"/>
    <x v="7"/>
    <x v="1"/>
    <s v="2216030839789"/>
    <x v="0"/>
    <x v="0"/>
    <x v="0"/>
    <x v="0"/>
    <n v="3602492270"/>
    <x v="7"/>
    <s v="211521809007830"/>
    <x v="11"/>
    <x v="8"/>
    <x v="608"/>
    <x v="0"/>
    <x v="0"/>
  </r>
  <r>
    <n v="616"/>
    <x v="7"/>
    <x v="1"/>
    <s v="2216030839791"/>
    <x v="0"/>
    <x v="0"/>
    <x v="0"/>
    <x v="0"/>
    <n v="3602493754"/>
    <x v="6"/>
    <s v="236522312000772"/>
    <x v="11"/>
    <x v="8"/>
    <x v="609"/>
    <x v="0"/>
    <x v="0"/>
  </r>
  <r>
    <n v="617"/>
    <x v="7"/>
    <x v="1"/>
    <s v="2216030839792"/>
    <x v="0"/>
    <x v="0"/>
    <x v="0"/>
    <x v="0"/>
    <n v="3602493765"/>
    <x v="5"/>
    <s v="354322452090687"/>
    <x v="11"/>
    <x v="8"/>
    <x v="610"/>
    <x v="0"/>
    <x v="0"/>
  </r>
  <r>
    <n v="618"/>
    <x v="7"/>
    <x v="1"/>
    <s v="2216030839793"/>
    <x v="0"/>
    <x v="0"/>
    <x v="0"/>
    <x v="0"/>
    <n v="3602497116"/>
    <x v="0"/>
    <s v="214522521422125"/>
    <x v="11"/>
    <x v="8"/>
    <x v="611"/>
    <x v="0"/>
    <x v="0"/>
  </r>
  <r>
    <n v="619"/>
    <x v="7"/>
    <x v="1"/>
    <s v="2216030839794"/>
    <x v="0"/>
    <x v="0"/>
    <x v="0"/>
    <x v="0"/>
    <n v="3602503686"/>
    <x v="0"/>
    <s v="SX8821711000187"/>
    <x v="11"/>
    <x v="8"/>
    <x v="612"/>
    <x v="0"/>
    <x v="0"/>
  </r>
  <r>
    <n v="620"/>
    <x v="7"/>
    <x v="1"/>
    <s v="2216030839795"/>
    <x v="0"/>
    <x v="0"/>
    <x v="0"/>
    <x v="0"/>
    <n v="3602498953"/>
    <x v="2"/>
    <s v="954122556130473"/>
    <x v="11"/>
    <x v="8"/>
    <x v="613"/>
    <x v="0"/>
    <x v="0"/>
  </r>
  <r>
    <n v="621"/>
    <x v="7"/>
    <x v="1"/>
    <s v="2216030839796"/>
    <x v="0"/>
    <x v="0"/>
    <x v="0"/>
    <x v="0"/>
    <n v="3602505770"/>
    <x v="0"/>
    <s v="243722507220627"/>
    <x v="11"/>
    <x v="8"/>
    <x v="614"/>
    <x v="0"/>
    <x v="0"/>
  </r>
  <r>
    <n v="622"/>
    <x v="7"/>
    <x v="1"/>
    <s v="2216030839797"/>
    <x v="0"/>
    <x v="0"/>
    <x v="0"/>
    <x v="0"/>
    <n v="3602497332"/>
    <x v="0"/>
    <s v="192822104341893"/>
    <x v="11"/>
    <x v="8"/>
    <x v="615"/>
    <x v="0"/>
    <x v="0"/>
  </r>
  <r>
    <n v="623"/>
    <x v="7"/>
    <x v="1"/>
    <s v="2216030839798"/>
    <x v="0"/>
    <x v="0"/>
    <x v="0"/>
    <x v="0"/>
    <n v="3602503697"/>
    <x v="2"/>
    <s v="354322440044812"/>
    <x v="11"/>
    <x v="8"/>
    <x v="616"/>
    <x v="0"/>
    <x v="0"/>
  </r>
  <r>
    <n v="624"/>
    <x v="7"/>
    <x v="3"/>
    <s v="4216030839801"/>
    <x v="0"/>
    <x v="0"/>
    <x v="0"/>
    <x v="0"/>
    <n v="3602429007"/>
    <x v="3"/>
    <s v="206222220173398"/>
    <x v="11"/>
    <x v="8"/>
    <x v="617"/>
    <x v="0"/>
    <x v="0"/>
  </r>
  <r>
    <n v="625"/>
    <x v="7"/>
    <x v="3"/>
    <s v="4216030839803"/>
    <x v="0"/>
    <x v="0"/>
    <x v="0"/>
    <x v="0"/>
    <n v="3602428987"/>
    <x v="6"/>
    <s v="212222253069769"/>
    <x v="11"/>
    <x v="8"/>
    <x v="618"/>
    <x v="0"/>
    <x v="0"/>
  </r>
  <r>
    <n v="626"/>
    <x v="7"/>
    <x v="3"/>
    <s v="4216030839804"/>
    <x v="0"/>
    <x v="0"/>
    <x v="0"/>
    <x v="0"/>
    <n v="3602428990"/>
    <x v="1"/>
    <s v="83222009120598"/>
    <x v="11"/>
    <x v="8"/>
    <x v="619"/>
    <x v="0"/>
    <x v="0"/>
  </r>
  <r>
    <n v="627"/>
    <x v="7"/>
    <x v="3"/>
    <s v="4216030839805"/>
    <x v="0"/>
    <x v="0"/>
    <x v="0"/>
    <x v="0"/>
    <n v="3602429010"/>
    <x v="2"/>
    <s v="LTUT7FFD7R1056504"/>
    <x v="11"/>
    <x v="8"/>
    <x v="620"/>
    <x v="0"/>
    <x v="0"/>
  </r>
  <r>
    <n v="628"/>
    <x v="7"/>
    <x v="0"/>
    <s v="1216030839806"/>
    <x v="0"/>
    <x v="0"/>
    <x v="0"/>
    <x v="0"/>
    <n v="3602517287"/>
    <x v="2"/>
    <s v="340822409061130"/>
    <x v="11"/>
    <x v="8"/>
    <x v="621"/>
    <x v="0"/>
    <x v="0"/>
  </r>
  <r>
    <n v="629"/>
    <x v="7"/>
    <x v="0"/>
    <s v="1216030839807"/>
    <x v="0"/>
    <x v="0"/>
    <x v="0"/>
    <x v="0"/>
    <n v="3602529044"/>
    <x v="2"/>
    <s v="237222210107162"/>
    <x v="11"/>
    <x v="8"/>
    <x v="622"/>
    <x v="0"/>
    <x v="0"/>
  </r>
  <r>
    <n v="630"/>
    <x v="7"/>
    <x v="0"/>
    <s v="1216030839808"/>
    <x v="0"/>
    <x v="0"/>
    <x v="0"/>
    <x v="0"/>
    <n v="3602513441"/>
    <x v="4"/>
    <s v="208222107166148"/>
    <x v="11"/>
    <x v="8"/>
    <x v="623"/>
    <x v="0"/>
    <x v="0"/>
  </r>
  <r>
    <n v="631"/>
    <x v="7"/>
    <x v="0"/>
    <s v="1216030839810"/>
    <x v="0"/>
    <x v="0"/>
    <x v="0"/>
    <x v="0"/>
    <n v="3602529055"/>
    <x v="6"/>
    <s v="357622324020436"/>
    <x v="11"/>
    <x v="8"/>
    <x v="624"/>
    <x v="0"/>
    <x v="0"/>
  </r>
  <r>
    <n v="632"/>
    <x v="7"/>
    <x v="0"/>
    <s v="1216030839811"/>
    <x v="84"/>
    <x v="0"/>
    <x v="0"/>
    <x v="0"/>
    <s v="3602513430"/>
    <x v="2"/>
    <s v="250222208913799"/>
    <x v="11"/>
    <x v="8"/>
    <x v="625"/>
    <x v="0"/>
    <x v="0"/>
  </r>
  <r>
    <n v="633"/>
    <x v="7"/>
    <x v="0"/>
    <s v="1216030839813"/>
    <x v="0"/>
    <x v="0"/>
    <x v="0"/>
    <x v="0"/>
    <n v="3602529077"/>
    <x v="2"/>
    <s v="360522503001177"/>
    <x v="11"/>
    <x v="8"/>
    <x v="626"/>
    <x v="0"/>
    <x v="0"/>
  </r>
  <r>
    <n v="634"/>
    <x v="7"/>
    <x v="0"/>
    <s v="1216030839814"/>
    <x v="0"/>
    <x v="0"/>
    <x v="0"/>
    <x v="0"/>
    <n v="3602515296"/>
    <x v="2"/>
    <s v="160222556097532"/>
    <x v="11"/>
    <x v="8"/>
    <x v="627"/>
    <x v="0"/>
    <x v="0"/>
  </r>
  <r>
    <n v="635"/>
    <x v="7"/>
    <x v="0"/>
    <s v="1216030839816"/>
    <x v="0"/>
    <x v="0"/>
    <x v="0"/>
    <x v="0"/>
    <n v="3602519447"/>
    <x v="0"/>
    <s v="2645422309093601"/>
    <x v="11"/>
    <x v="8"/>
    <x v="628"/>
    <x v="0"/>
    <x v="0"/>
  </r>
  <r>
    <n v="636"/>
    <x v="7"/>
    <x v="1"/>
    <s v="2216030839821"/>
    <x v="0"/>
    <x v="0"/>
    <x v="0"/>
    <x v="0"/>
    <n v="3602464897"/>
    <x v="2"/>
    <s v="367222409258986"/>
    <x v="11"/>
    <x v="87"/>
    <x v="629"/>
    <x v="0"/>
    <x v="0"/>
  </r>
  <r>
    <n v="637"/>
    <x v="7"/>
    <x v="1"/>
    <s v="2216030839823"/>
    <x v="0"/>
    <x v="0"/>
    <x v="0"/>
    <x v="0"/>
    <n v="3602464875"/>
    <x v="2"/>
    <s v="206222217314746"/>
    <x v="11"/>
    <x v="87"/>
    <x v="630"/>
    <x v="0"/>
    <x v="0"/>
  </r>
  <r>
    <n v="638"/>
    <x v="7"/>
    <x v="1"/>
    <s v="2216030839824"/>
    <x v="0"/>
    <x v="0"/>
    <x v="0"/>
    <x v="0"/>
    <n v="3602527594"/>
    <x v="0"/>
    <s v="234622326021194"/>
    <x v="11"/>
    <x v="87"/>
    <x v="631"/>
    <x v="0"/>
    <x v="0"/>
  </r>
  <r>
    <n v="639"/>
    <x v="7"/>
    <x v="1"/>
    <s v="2216030839825"/>
    <x v="0"/>
    <x v="0"/>
    <x v="0"/>
    <x v="0"/>
    <n v="3602522960"/>
    <x v="2"/>
    <s v="214522031500453"/>
    <x v="11"/>
    <x v="87"/>
    <x v="632"/>
    <x v="0"/>
    <x v="0"/>
  </r>
  <r>
    <n v="640"/>
    <x v="7"/>
    <x v="1"/>
    <s v="2216030839826"/>
    <x v="0"/>
    <x v="0"/>
    <x v="0"/>
    <x v="0"/>
    <n v="3602522971"/>
    <x v="2"/>
    <s v="199222172002657"/>
    <x v="11"/>
    <x v="87"/>
    <x v="633"/>
    <x v="0"/>
    <x v="0"/>
  </r>
  <r>
    <n v="641"/>
    <x v="7"/>
    <x v="1"/>
    <s v="2216030839830"/>
    <x v="0"/>
    <x v="0"/>
    <x v="0"/>
    <x v="0"/>
    <n v="3602527582"/>
    <x v="5"/>
    <s v="376022410403189"/>
    <x v="11"/>
    <x v="87"/>
    <x v="634"/>
    <x v="0"/>
    <x v="0"/>
  </r>
  <r>
    <n v="642"/>
    <x v="7"/>
    <x v="1"/>
    <s v="2216030839832"/>
    <x v="0"/>
    <x v="0"/>
    <x v="0"/>
    <x v="0"/>
    <n v="3602522982"/>
    <x v="3"/>
    <s v="383422442111365"/>
    <x v="11"/>
    <x v="87"/>
    <x v="635"/>
    <x v="0"/>
    <x v="0"/>
  </r>
  <r>
    <n v="643"/>
    <x v="7"/>
    <x v="5"/>
    <s v="6216030839836"/>
    <x v="0"/>
    <x v="0"/>
    <x v="0"/>
    <x v="0"/>
    <n v="3602493866"/>
    <x v="2"/>
    <s v="272122015200250"/>
    <x v="11"/>
    <x v="88"/>
    <x v="636"/>
    <x v="0"/>
    <x v="0"/>
  </r>
  <r>
    <n v="644"/>
    <x v="7"/>
    <x v="5"/>
    <s v="6216030839837"/>
    <x v="0"/>
    <x v="0"/>
    <x v="0"/>
    <x v="0"/>
    <n v="3602493877"/>
    <x v="7"/>
    <s v="265322312880033"/>
    <x v="11"/>
    <x v="88"/>
    <x v="637"/>
    <x v="0"/>
    <x v="0"/>
  </r>
  <r>
    <n v="645"/>
    <x v="7"/>
    <x v="5"/>
    <s v="6216030839838"/>
    <x v="0"/>
    <x v="0"/>
    <x v="0"/>
    <x v="0"/>
    <n v="3602462310"/>
    <x v="0"/>
    <s v="220922501800899"/>
    <x v="11"/>
    <x v="88"/>
    <x v="638"/>
    <x v="0"/>
    <x v="0"/>
  </r>
  <r>
    <n v="646"/>
    <x v="7"/>
    <x v="5"/>
    <s v="6216030839841"/>
    <x v="0"/>
    <x v="0"/>
    <x v="0"/>
    <x v="0"/>
    <n v="3602463751"/>
    <x v="0"/>
    <s v="192821805584629"/>
    <x v="11"/>
    <x v="88"/>
    <x v="639"/>
    <x v="0"/>
    <x v="0"/>
  </r>
  <r>
    <n v="647"/>
    <x v="7"/>
    <x v="5"/>
    <s v="6216030839842"/>
    <x v="0"/>
    <x v="0"/>
    <x v="0"/>
    <x v="0"/>
    <n v="3602505262"/>
    <x v="10"/>
    <s v="329722303303903"/>
    <x v="11"/>
    <x v="88"/>
    <x v="640"/>
    <x v="0"/>
    <x v="0"/>
  </r>
  <r>
    <n v="648"/>
    <x v="7"/>
    <x v="5"/>
    <s v="6216030839843"/>
    <x v="0"/>
    <x v="0"/>
    <x v="0"/>
    <x v="0"/>
    <n v="3602497534"/>
    <x v="2"/>
    <s v="211522404058347"/>
    <x v="11"/>
    <x v="88"/>
    <x v="641"/>
    <x v="0"/>
    <x v="0"/>
  </r>
  <r>
    <n v="649"/>
    <x v="7"/>
    <x v="5"/>
    <s v="6216030839847"/>
    <x v="0"/>
    <x v="0"/>
    <x v="0"/>
    <x v="0"/>
    <n v="3602488534"/>
    <x v="2"/>
    <s v="214522520469034"/>
    <x v="11"/>
    <x v="88"/>
    <x v="642"/>
    <x v="0"/>
    <x v="0"/>
  </r>
  <r>
    <n v="650"/>
    <x v="7"/>
    <x v="5"/>
    <s v="6236030839848"/>
    <x v="0"/>
    <x v="1"/>
    <x v="0"/>
    <x v="0"/>
    <n v="3602505284"/>
    <x v="6"/>
    <s v="HS2ME2A07RA058916"/>
    <x v="29"/>
    <x v="88"/>
    <x v="643"/>
    <x v="0"/>
    <x v="0"/>
  </r>
  <r>
    <n v="651"/>
    <x v="7"/>
    <x v="2"/>
    <s v="13216030839849"/>
    <x v="0"/>
    <x v="0"/>
    <x v="0"/>
    <x v="0"/>
    <n v="3602508005"/>
    <x v="7"/>
    <s v="AP011621810003452"/>
    <x v="0"/>
    <x v="89"/>
    <x v="644"/>
    <x v="0"/>
    <x v="0"/>
  </r>
  <r>
    <n v="652"/>
    <x v="8"/>
    <x v="8"/>
    <s v="14226030939854"/>
    <x v="85"/>
    <x v="2"/>
    <x v="0"/>
    <x v="0"/>
    <s v="3602513315"/>
    <x v="0"/>
    <s v="LWBTCJD04S1016483"/>
    <x v="30"/>
    <x v="90"/>
    <x v="645"/>
    <x v="0"/>
    <x v="0"/>
  </r>
  <r>
    <n v="653"/>
    <x v="8"/>
    <x v="6"/>
    <s v="3216030939856"/>
    <x v="0"/>
    <x v="0"/>
    <x v="0"/>
    <x v="0"/>
    <n v="3602532521"/>
    <x v="8"/>
    <s v="LTUTDDDD1S1006476"/>
    <x v="11"/>
    <x v="90"/>
    <x v="646"/>
    <x v="0"/>
    <x v="0"/>
  </r>
  <r>
    <n v="654"/>
    <x v="8"/>
    <x v="6"/>
    <s v="3216030939857"/>
    <x v="0"/>
    <x v="0"/>
    <x v="0"/>
    <x v="0"/>
    <n v="3602532497"/>
    <x v="0"/>
    <s v="135341211101729"/>
    <x v="11"/>
    <x v="90"/>
    <x v="647"/>
    <x v="0"/>
    <x v="0"/>
  </r>
  <r>
    <n v="655"/>
    <x v="8"/>
    <x v="6"/>
    <s v="3216030939858"/>
    <x v="0"/>
    <x v="0"/>
    <x v="0"/>
    <x v="0"/>
    <n v="3602532510"/>
    <x v="0"/>
    <s v="259322469002066"/>
    <x v="11"/>
    <x v="90"/>
    <x v="648"/>
    <x v="0"/>
    <x v="0"/>
  </r>
  <r>
    <n v="656"/>
    <x v="8"/>
    <x v="6"/>
    <s v="3216030939859"/>
    <x v="0"/>
    <x v="0"/>
    <x v="0"/>
    <x v="0"/>
    <n v="3602532507"/>
    <x v="0"/>
    <s v="243722301028192"/>
    <x v="11"/>
    <x v="90"/>
    <x v="649"/>
    <x v="0"/>
    <x v="0"/>
  </r>
  <r>
    <n v="657"/>
    <x v="8"/>
    <x v="4"/>
    <s v="5216030939864"/>
    <x v="0"/>
    <x v="0"/>
    <x v="0"/>
    <x v="0"/>
    <n v="3602515140"/>
    <x v="0"/>
    <s v="FLD201304008851"/>
    <x v="0"/>
    <x v="91"/>
    <x v="650"/>
    <x v="0"/>
    <x v="0"/>
  </r>
  <r>
    <n v="658"/>
    <x v="8"/>
    <x v="4"/>
    <s v="5216030939865"/>
    <x v="0"/>
    <x v="0"/>
    <x v="0"/>
    <x v="0"/>
    <n v="3602507051"/>
    <x v="0"/>
    <s v="298722112001392"/>
    <x v="0"/>
    <x v="91"/>
    <x v="651"/>
    <x v="0"/>
    <x v="0"/>
  </r>
  <r>
    <n v="659"/>
    <x v="8"/>
    <x v="4"/>
    <s v="5216030939866"/>
    <x v="0"/>
    <x v="0"/>
    <x v="0"/>
    <x v="0"/>
    <n v="3602521415"/>
    <x v="4"/>
    <s v="286310174294212"/>
    <x v="0"/>
    <x v="91"/>
    <x v="652"/>
    <x v="0"/>
    <x v="0"/>
  </r>
  <r>
    <n v="660"/>
    <x v="8"/>
    <x v="4"/>
    <s v="5216030939868"/>
    <x v="0"/>
    <x v="0"/>
    <x v="0"/>
    <x v="0"/>
    <n v="3602521426"/>
    <x v="1"/>
    <s v="095021806420727"/>
    <x v="0"/>
    <x v="91"/>
    <x v="653"/>
    <x v="0"/>
    <x v="0"/>
  </r>
  <r>
    <n v="661"/>
    <x v="8"/>
    <x v="4"/>
    <s v="5216030939870"/>
    <x v="0"/>
    <x v="0"/>
    <x v="0"/>
    <x v="0"/>
    <n v="3602521437"/>
    <x v="3"/>
    <s v="LGMMVG3D6L3328263"/>
    <x v="0"/>
    <x v="91"/>
    <x v="654"/>
    <x v="0"/>
    <x v="0"/>
  </r>
  <r>
    <n v="662"/>
    <x v="8"/>
    <x v="4"/>
    <s v="5216030939871"/>
    <x v="0"/>
    <x v="0"/>
    <x v="0"/>
    <x v="0"/>
    <n v="3602507095"/>
    <x v="2"/>
    <s v="374822508010042"/>
    <x v="0"/>
    <x v="91"/>
    <x v="655"/>
    <x v="0"/>
    <x v="0"/>
  </r>
  <r>
    <n v="663"/>
    <x v="8"/>
    <x v="4"/>
    <s v="5216030939872"/>
    <x v="0"/>
    <x v="0"/>
    <x v="0"/>
    <x v="0"/>
    <n v="3602507105"/>
    <x v="2"/>
    <s v="195822302210939"/>
    <x v="0"/>
    <x v="91"/>
    <x v="656"/>
    <x v="0"/>
    <x v="0"/>
  </r>
  <r>
    <n v="664"/>
    <x v="8"/>
    <x v="4"/>
    <s v="5216030939874"/>
    <x v="0"/>
    <x v="0"/>
    <x v="0"/>
    <x v="0"/>
    <n v="3602507084"/>
    <x v="0"/>
    <s v="968722506044152"/>
    <x v="0"/>
    <x v="91"/>
    <x v="657"/>
    <x v="0"/>
    <x v="0"/>
  </r>
  <r>
    <n v="665"/>
    <x v="8"/>
    <x v="4"/>
    <s v="5216030939875"/>
    <x v="0"/>
    <x v="0"/>
    <x v="0"/>
    <x v="0"/>
    <n v="3602521440"/>
    <x v="0"/>
    <s v="239322112200912"/>
    <x v="0"/>
    <x v="91"/>
    <x v="658"/>
    <x v="0"/>
    <x v="0"/>
  </r>
  <r>
    <n v="666"/>
    <x v="8"/>
    <x v="4"/>
    <s v="5216030939876"/>
    <x v="0"/>
    <x v="0"/>
    <x v="0"/>
    <x v="0"/>
    <n v="3602521451"/>
    <x v="0"/>
    <s v="237522505051760"/>
    <x v="0"/>
    <x v="91"/>
    <x v="659"/>
    <x v="0"/>
    <x v="0"/>
  </r>
  <r>
    <n v="667"/>
    <x v="8"/>
    <x v="4"/>
    <s v="5216030939877"/>
    <x v="0"/>
    <x v="0"/>
    <x v="0"/>
    <x v="0"/>
    <n v="3602521462"/>
    <x v="6"/>
    <s v="15352210610964"/>
    <x v="0"/>
    <x v="91"/>
    <x v="660"/>
    <x v="0"/>
    <x v="0"/>
  </r>
  <r>
    <n v="668"/>
    <x v="8"/>
    <x v="4"/>
    <s v="5216030939878"/>
    <x v="0"/>
    <x v="0"/>
    <x v="0"/>
    <x v="0"/>
    <n v="3602521473"/>
    <x v="3"/>
    <s v="66121532110769"/>
    <x v="0"/>
    <x v="91"/>
    <x v="661"/>
    <x v="0"/>
    <x v="0"/>
  </r>
  <r>
    <n v="669"/>
    <x v="8"/>
    <x v="6"/>
    <s v="3216030939881"/>
    <x v="0"/>
    <x v="0"/>
    <x v="0"/>
    <x v="0"/>
    <n v="3602474234"/>
    <x v="1"/>
    <s v="783221806561640"/>
    <x v="0"/>
    <x v="92"/>
    <x v="662"/>
    <x v="0"/>
    <x v="0"/>
  </r>
  <r>
    <n v="670"/>
    <x v="8"/>
    <x v="6"/>
    <s v="3216030939884"/>
    <x v="0"/>
    <x v="0"/>
    <x v="0"/>
    <x v="0"/>
    <n v="3602474212"/>
    <x v="1"/>
    <s v="246822305036670"/>
    <x v="0"/>
    <x v="92"/>
    <x v="663"/>
    <x v="0"/>
    <x v="0"/>
  </r>
  <r>
    <n v="671"/>
    <x v="8"/>
    <x v="6"/>
    <s v="3216030939885"/>
    <x v="0"/>
    <x v="0"/>
    <x v="0"/>
    <x v="0"/>
    <n v="3602474256"/>
    <x v="10"/>
    <s v="148322289730020"/>
    <x v="0"/>
    <x v="92"/>
    <x v="664"/>
    <x v="0"/>
    <x v="0"/>
  </r>
  <r>
    <n v="672"/>
    <x v="8"/>
    <x v="6"/>
    <s v="3216030939886"/>
    <x v="0"/>
    <x v="0"/>
    <x v="0"/>
    <x v="0"/>
    <n v="3602474267"/>
    <x v="2"/>
    <s v="214522522543141"/>
    <x v="0"/>
    <x v="92"/>
    <x v="665"/>
    <x v="0"/>
    <x v="0"/>
  </r>
  <r>
    <n v="673"/>
    <x v="8"/>
    <x v="6"/>
    <s v="3216030939887"/>
    <x v="0"/>
    <x v="0"/>
    <x v="0"/>
    <x v="0"/>
    <n v="3602487566"/>
    <x v="2"/>
    <s v="175721610513674"/>
    <x v="0"/>
    <x v="92"/>
    <x v="666"/>
    <x v="0"/>
    <x v="0"/>
  </r>
  <r>
    <n v="674"/>
    <x v="8"/>
    <x v="6"/>
    <s v="3216030939888"/>
    <x v="0"/>
    <x v="0"/>
    <x v="0"/>
    <x v="0"/>
    <n v="3602489164"/>
    <x v="7"/>
    <s v="306822301000512"/>
    <x v="0"/>
    <x v="92"/>
    <x v="667"/>
    <x v="0"/>
    <x v="0"/>
  </r>
  <r>
    <n v="675"/>
    <x v="8"/>
    <x v="6"/>
    <s v="3216030939892"/>
    <x v="0"/>
    <x v="0"/>
    <x v="0"/>
    <x v="0"/>
    <n v="3602445063"/>
    <x v="7"/>
    <s v="1851222220213**"/>
    <x v="0"/>
    <x v="92"/>
    <x v="668"/>
    <x v="0"/>
    <x v="0"/>
  </r>
  <r>
    <n v="676"/>
    <x v="8"/>
    <x v="1"/>
    <s v="2216030939895"/>
    <x v="0"/>
    <x v="0"/>
    <x v="0"/>
    <x v="0"/>
    <n v="3602527615"/>
    <x v="2"/>
    <s v="037221847435524"/>
    <x v="0"/>
    <x v="60"/>
    <x v="669"/>
    <x v="0"/>
    <x v="0"/>
  </r>
  <r>
    <n v="677"/>
    <x v="8"/>
    <x v="1"/>
    <s v="2216030939896"/>
    <x v="0"/>
    <x v="0"/>
    <x v="0"/>
    <x v="0"/>
    <n v="3602494113"/>
    <x v="0"/>
    <s v="133221410220298"/>
    <x v="0"/>
    <x v="60"/>
    <x v="670"/>
    <x v="0"/>
    <x v="0"/>
  </r>
  <r>
    <n v="678"/>
    <x v="8"/>
    <x v="1"/>
    <s v="2216030939897"/>
    <x v="0"/>
    <x v="0"/>
    <x v="0"/>
    <x v="0"/>
    <n v="3602527637"/>
    <x v="0"/>
    <s v="381422510000010"/>
    <x v="0"/>
    <x v="60"/>
    <x v="671"/>
    <x v="0"/>
    <x v="0"/>
  </r>
  <r>
    <n v="679"/>
    <x v="8"/>
    <x v="1"/>
    <s v="2216030939899"/>
    <x v="0"/>
    <x v="0"/>
    <x v="0"/>
    <x v="0"/>
    <n v="3602529314"/>
    <x v="10"/>
    <s v="340822306202292"/>
    <x v="0"/>
    <x v="60"/>
    <x v="672"/>
    <x v="0"/>
    <x v="0"/>
  </r>
  <r>
    <n v="680"/>
    <x v="8"/>
    <x v="1"/>
    <s v="2216030939900"/>
    <x v="0"/>
    <x v="0"/>
    <x v="0"/>
    <x v="0"/>
    <n v="3602530664"/>
    <x v="4"/>
    <s v="779422450294665"/>
    <x v="0"/>
    <x v="60"/>
    <x v="673"/>
    <x v="0"/>
    <x v="0"/>
  </r>
  <r>
    <n v="681"/>
    <x v="8"/>
    <x v="1"/>
    <s v="2216030939901"/>
    <x v="0"/>
    <x v="0"/>
    <x v="0"/>
    <x v="0"/>
    <n v="3602529325"/>
    <x v="8"/>
    <s v="327422407760824"/>
    <x v="0"/>
    <x v="60"/>
    <x v="674"/>
    <x v="0"/>
    <x v="0"/>
  </r>
  <r>
    <n v="682"/>
    <x v="8"/>
    <x v="1"/>
    <s v="2216030939902"/>
    <x v="0"/>
    <x v="0"/>
    <x v="0"/>
    <x v="0"/>
    <n v="3602530675"/>
    <x v="2"/>
    <s v="340822408122105"/>
    <x v="0"/>
    <x v="60"/>
    <x v="675"/>
    <x v="0"/>
    <x v="0"/>
  </r>
  <r>
    <n v="683"/>
    <x v="8"/>
    <x v="1"/>
    <s v="2216030939905"/>
    <x v="0"/>
    <x v="0"/>
    <x v="0"/>
    <x v="0"/>
    <n v="3602530697"/>
    <x v="8"/>
    <s v="344122409288987"/>
    <x v="0"/>
    <x v="60"/>
    <x v="676"/>
    <x v="0"/>
    <x v="0"/>
  </r>
  <r>
    <n v="684"/>
    <x v="8"/>
    <x v="1"/>
    <s v="2216030939908"/>
    <x v="0"/>
    <x v="0"/>
    <x v="0"/>
    <x v="0"/>
    <n v="3602530710"/>
    <x v="4"/>
    <s v="237522508162393"/>
    <x v="0"/>
    <x v="60"/>
    <x v="677"/>
    <x v="0"/>
    <x v="0"/>
  </r>
  <r>
    <n v="685"/>
    <x v="8"/>
    <x v="2"/>
    <s v="13216030939909"/>
    <x v="86"/>
    <x v="0"/>
    <x v="0"/>
    <x v="0"/>
    <s v="3602520346"/>
    <x v="2"/>
    <s v="779422234204254"/>
    <x v="0"/>
    <x v="93"/>
    <x v="678"/>
    <x v="0"/>
    <x v="0"/>
  </r>
  <r>
    <n v="686"/>
    <x v="8"/>
    <x v="2"/>
    <s v="13216030939912"/>
    <x v="87"/>
    <x v="0"/>
    <x v="0"/>
    <x v="0"/>
    <n v="3602511933"/>
    <x v="3"/>
    <s v="294822206128651"/>
    <x v="0"/>
    <x v="93"/>
    <x v="679"/>
    <x v="0"/>
    <x v="0"/>
  </r>
  <r>
    <n v="687"/>
    <x v="8"/>
    <x v="2"/>
    <s v="13216030939914"/>
    <x v="0"/>
    <x v="0"/>
    <x v="0"/>
    <x v="0"/>
    <n v="3602505125"/>
    <x v="0"/>
    <s v="779422320485575"/>
    <x v="0"/>
    <x v="93"/>
    <x v="680"/>
    <x v="0"/>
    <x v="0"/>
  </r>
  <r>
    <n v="688"/>
    <x v="8"/>
    <x v="5"/>
    <s v="6216030939917"/>
    <x v="0"/>
    <x v="0"/>
    <x v="0"/>
    <x v="0"/>
    <n v="3602528944"/>
    <x v="6"/>
    <s v="190121509070124"/>
    <x v="0"/>
    <x v="94"/>
    <x v="681"/>
    <x v="0"/>
    <x v="0"/>
  </r>
  <r>
    <n v="689"/>
    <x v="8"/>
    <x v="5"/>
    <s v="6216030939921"/>
    <x v="0"/>
    <x v="0"/>
    <x v="0"/>
    <x v="0"/>
    <n v="3602499107"/>
    <x v="2"/>
    <s v="206222215316224"/>
    <x v="0"/>
    <x v="94"/>
    <x v="682"/>
    <x v="0"/>
    <x v="0"/>
  </r>
  <r>
    <n v="690"/>
    <x v="8"/>
    <x v="5"/>
    <s v="6216030939925"/>
    <x v="0"/>
    <x v="0"/>
    <x v="0"/>
    <x v="0"/>
    <n v="3602505464"/>
    <x v="2"/>
    <s v="160222505310864"/>
    <x v="0"/>
    <x v="94"/>
    <x v="683"/>
    <x v="0"/>
    <x v="0"/>
  </r>
  <r>
    <n v="691"/>
    <x v="8"/>
    <x v="5"/>
    <s v="6216030939930"/>
    <x v="0"/>
    <x v="0"/>
    <x v="0"/>
    <x v="0"/>
    <n v="3602523914"/>
    <x v="0"/>
    <s v="340822103281119"/>
    <x v="0"/>
    <x v="94"/>
    <x v="684"/>
    <x v="0"/>
    <x v="0"/>
  </r>
  <r>
    <n v="692"/>
    <x v="8"/>
    <x v="5"/>
    <s v="6216030939934"/>
    <x v="0"/>
    <x v="0"/>
    <x v="0"/>
    <x v="0"/>
    <n v="3602528955"/>
    <x v="5"/>
    <s v="357322580212291"/>
    <x v="0"/>
    <x v="95"/>
    <x v="685"/>
    <x v="0"/>
    <x v="0"/>
  </r>
  <r>
    <n v="693"/>
    <x v="8"/>
    <x v="5"/>
    <s v="6216030939938"/>
    <x v="0"/>
    <x v="0"/>
    <x v="0"/>
    <x v="0"/>
    <n v="3602530394"/>
    <x v="2"/>
    <s v="134222107755497"/>
    <x v="0"/>
    <x v="95"/>
    <x v="686"/>
    <x v="0"/>
    <x v="0"/>
  </r>
  <r>
    <n v="694"/>
    <x v="8"/>
    <x v="5"/>
    <s v="6216030939939"/>
    <x v="0"/>
    <x v="0"/>
    <x v="0"/>
    <x v="0"/>
    <n v="3602474540"/>
    <x v="0"/>
    <s v="腐蚀"/>
    <x v="0"/>
    <x v="95"/>
    <x v="687"/>
    <x v="0"/>
    <x v="0"/>
  </r>
  <r>
    <n v="695"/>
    <x v="8"/>
    <x v="2"/>
    <s v="13216030939940"/>
    <x v="0"/>
    <x v="0"/>
    <x v="0"/>
    <x v="0"/>
    <n v="3602525095"/>
    <x v="2"/>
    <s v="237422288127469"/>
    <x v="0"/>
    <x v="61"/>
    <x v="688"/>
    <x v="0"/>
    <x v="0"/>
  </r>
  <r>
    <n v="696"/>
    <x v="8"/>
    <x v="2"/>
    <s v="13216030939941"/>
    <x v="0"/>
    <x v="0"/>
    <x v="0"/>
    <x v="0"/>
    <n v="3602520562"/>
    <x v="3"/>
    <s v="206221907025373"/>
    <x v="0"/>
    <x v="61"/>
    <x v="689"/>
    <x v="0"/>
    <x v="0"/>
  </r>
  <r>
    <n v="697"/>
    <x v="8"/>
    <x v="2"/>
    <s v="13216030939943"/>
    <x v="88"/>
    <x v="0"/>
    <x v="0"/>
    <x v="0"/>
    <s v="3602520797"/>
    <x v="1"/>
    <s v="236522118041575"/>
    <x v="0"/>
    <x v="61"/>
    <x v="690"/>
    <x v="0"/>
    <x v="0"/>
  </r>
  <r>
    <n v="698"/>
    <x v="8"/>
    <x v="2"/>
    <s v="13216030939944"/>
    <x v="0"/>
    <x v="0"/>
    <x v="0"/>
    <x v="0"/>
    <n v="3602520807"/>
    <x v="2"/>
    <s v="779422120405067"/>
    <x v="0"/>
    <x v="61"/>
    <x v="691"/>
    <x v="0"/>
    <x v="0"/>
  </r>
  <r>
    <n v="699"/>
    <x v="8"/>
    <x v="2"/>
    <s v="13216030939946"/>
    <x v="0"/>
    <x v="0"/>
    <x v="0"/>
    <x v="0"/>
    <n v="3602525105"/>
    <x v="5"/>
    <s v="214522523173959"/>
    <x v="0"/>
    <x v="61"/>
    <x v="692"/>
    <x v="0"/>
    <x v="0"/>
  </r>
  <r>
    <n v="700"/>
    <x v="8"/>
    <x v="0"/>
    <s v="1216030939947"/>
    <x v="0"/>
    <x v="0"/>
    <x v="0"/>
    <x v="0"/>
    <n v="3602473301"/>
    <x v="2"/>
    <s v="133222212411797"/>
    <x v="0"/>
    <x v="44"/>
    <x v="693"/>
    <x v="0"/>
    <x v="0"/>
  </r>
  <r>
    <n v="701"/>
    <x v="8"/>
    <x v="0"/>
    <s v="1216030939948"/>
    <x v="0"/>
    <x v="0"/>
    <x v="0"/>
    <x v="0"/>
    <n v="3602505251"/>
    <x v="2"/>
    <s v="294822419162427"/>
    <x v="0"/>
    <x v="44"/>
    <x v="694"/>
    <x v="0"/>
    <x v="0"/>
  </r>
  <r>
    <n v="702"/>
    <x v="8"/>
    <x v="0"/>
    <s v="1216030939949"/>
    <x v="0"/>
    <x v="0"/>
    <x v="0"/>
    <x v="0"/>
    <n v="3602509301"/>
    <x v="5"/>
    <s v="779422237929282"/>
    <x v="0"/>
    <x v="44"/>
    <x v="695"/>
    <x v="0"/>
    <x v="0"/>
  </r>
  <r>
    <n v="703"/>
    <x v="8"/>
    <x v="0"/>
    <s v="1216030939950"/>
    <x v="0"/>
    <x v="0"/>
    <x v="0"/>
    <x v="0"/>
    <n v="3602466336"/>
    <x v="1"/>
    <s v="236322101121268"/>
    <x v="0"/>
    <x v="44"/>
    <x v="696"/>
    <x v="0"/>
    <x v="0"/>
  </r>
  <r>
    <n v="704"/>
    <x v="8"/>
    <x v="0"/>
    <s v="1216030939951"/>
    <x v="0"/>
    <x v="0"/>
    <x v="0"/>
    <x v="0"/>
    <n v="3602505240"/>
    <x v="4"/>
    <s v="000821604434210"/>
    <x v="0"/>
    <x v="44"/>
    <x v="697"/>
    <x v="0"/>
    <x v="0"/>
  </r>
  <r>
    <n v="705"/>
    <x v="8"/>
    <x v="0"/>
    <s v="1216030939952"/>
    <x v="0"/>
    <x v="0"/>
    <x v="0"/>
    <x v="0"/>
    <n v="3602473291"/>
    <x v="7"/>
    <s v="234622060010680"/>
    <x v="0"/>
    <x v="44"/>
    <x v="698"/>
    <x v="0"/>
    <x v="0"/>
  </r>
  <r>
    <n v="706"/>
    <x v="8"/>
    <x v="0"/>
    <s v="1216030939953"/>
    <x v="0"/>
    <x v="0"/>
    <x v="0"/>
    <x v="0"/>
    <n v="3602509312"/>
    <x v="5"/>
    <s v="357622588065548"/>
    <x v="0"/>
    <x v="44"/>
    <x v="699"/>
    <x v="0"/>
    <x v="0"/>
  </r>
  <r>
    <n v="707"/>
    <x v="8"/>
    <x v="0"/>
    <s v="1216030939954"/>
    <x v="0"/>
    <x v="0"/>
    <x v="0"/>
    <x v="0"/>
    <n v="3602509334"/>
    <x v="4"/>
    <s v="206221804555068"/>
    <x v="0"/>
    <x v="44"/>
    <x v="700"/>
    <x v="0"/>
    <x v="0"/>
  </r>
  <r>
    <n v="708"/>
    <x v="8"/>
    <x v="0"/>
    <s v="1216030939956"/>
    <x v="0"/>
    <x v="0"/>
    <x v="0"/>
    <x v="0"/>
    <n v="3602509323"/>
    <x v="0"/>
    <s v="212222363094349"/>
    <x v="0"/>
    <x v="44"/>
    <x v="701"/>
    <x v="0"/>
    <x v="0"/>
  </r>
  <r>
    <n v="709"/>
    <x v="8"/>
    <x v="0"/>
    <s v="1216030939957"/>
    <x v="0"/>
    <x v="0"/>
    <x v="0"/>
    <x v="0"/>
    <n v="3602473312"/>
    <x v="5"/>
    <s v="779422237935239"/>
    <x v="0"/>
    <x v="44"/>
    <x v="702"/>
    <x v="0"/>
    <x v="0"/>
  </r>
  <r>
    <n v="710"/>
    <x v="8"/>
    <x v="0"/>
    <s v="1216030939958"/>
    <x v="0"/>
    <x v="0"/>
    <x v="0"/>
    <x v="0"/>
    <n v="3602473323"/>
    <x v="2"/>
    <s v="329722413776534"/>
    <x v="0"/>
    <x v="44"/>
    <x v="703"/>
    <x v="0"/>
    <x v="0"/>
  </r>
  <r>
    <n v="711"/>
    <x v="8"/>
    <x v="0"/>
    <s v="1216030939959"/>
    <x v="0"/>
    <x v="0"/>
    <x v="0"/>
    <x v="0"/>
    <n v="3602473334"/>
    <x v="0"/>
    <s v="354322552082583"/>
    <x v="0"/>
    <x v="44"/>
    <x v="704"/>
    <x v="0"/>
    <x v="0"/>
  </r>
  <r>
    <n v="712"/>
    <x v="8"/>
    <x v="0"/>
    <s v="1216030939960"/>
    <x v="0"/>
    <x v="0"/>
    <x v="0"/>
    <x v="0"/>
    <n v="3602509356"/>
    <x v="1"/>
    <s v="236521904342346"/>
    <x v="0"/>
    <x v="44"/>
    <x v="705"/>
    <x v="0"/>
    <x v="0"/>
  </r>
  <r>
    <n v="713"/>
    <x v="8"/>
    <x v="0"/>
    <s v="1216030939961"/>
    <x v="0"/>
    <x v="0"/>
    <x v="0"/>
    <x v="0"/>
    <n v="3602473806"/>
    <x v="2"/>
    <s v="206222121266697"/>
    <x v="0"/>
    <x v="44"/>
    <x v="706"/>
    <x v="0"/>
    <x v="0"/>
  </r>
  <r>
    <n v="714"/>
    <x v="8"/>
    <x v="0"/>
    <s v="1216030939966"/>
    <x v="0"/>
    <x v="0"/>
    <x v="0"/>
    <x v="0"/>
    <n v="3602521077"/>
    <x v="7"/>
    <s v="157221806120461"/>
    <x v="0"/>
    <x v="96"/>
    <x v="707"/>
    <x v="0"/>
    <x v="0"/>
  </r>
  <r>
    <n v="715"/>
    <x v="8"/>
    <x v="1"/>
    <s v="2216030939967"/>
    <x v="0"/>
    <x v="0"/>
    <x v="0"/>
    <x v="0"/>
    <n v="3602532284"/>
    <x v="2"/>
    <s v="160222406019720"/>
    <x v="0"/>
    <x v="96"/>
    <x v="708"/>
    <x v="0"/>
    <x v="0"/>
  </r>
  <r>
    <n v="716"/>
    <x v="8"/>
    <x v="1"/>
    <s v="2216030939968"/>
    <x v="89"/>
    <x v="0"/>
    <x v="0"/>
    <x v="0"/>
    <s v="3602532305"/>
    <x v="3"/>
    <s v="243722504101989"/>
    <x v="0"/>
    <x v="96"/>
    <x v="709"/>
    <x v="0"/>
    <x v="0"/>
  </r>
  <r>
    <n v="717"/>
    <x v="8"/>
    <x v="1"/>
    <s v="2216030939969"/>
    <x v="90"/>
    <x v="0"/>
    <x v="0"/>
    <x v="0"/>
    <s v="3602495611"/>
    <x v="3"/>
    <s v="779422320374993"/>
    <x v="0"/>
    <x v="96"/>
    <x v="710"/>
    <x v="0"/>
    <x v="0"/>
  </r>
  <r>
    <n v="718"/>
    <x v="8"/>
    <x v="1"/>
    <s v="2216030939970"/>
    <x v="0"/>
    <x v="0"/>
    <x v="0"/>
    <x v="0"/>
    <n v="3602524025"/>
    <x v="4"/>
    <s v="329722501240227"/>
    <x v="0"/>
    <x v="96"/>
    <x v="711"/>
    <x v="0"/>
    <x v="0"/>
  </r>
  <r>
    <n v="719"/>
    <x v="8"/>
    <x v="1"/>
    <s v="2216030939971"/>
    <x v="0"/>
    <x v="0"/>
    <x v="0"/>
    <x v="0"/>
    <n v="3602491110"/>
    <x v="0"/>
    <s v="202822327431187"/>
    <x v="0"/>
    <x v="96"/>
    <x v="712"/>
    <x v="0"/>
    <x v="0"/>
  </r>
  <r>
    <n v="720"/>
    <x v="8"/>
    <x v="1"/>
    <s v="2216030939972"/>
    <x v="0"/>
    <x v="0"/>
    <x v="0"/>
    <x v="0"/>
    <n v="3602532295"/>
    <x v="0"/>
    <s v="141722102210437"/>
    <x v="0"/>
    <x v="96"/>
    <x v="713"/>
    <x v="0"/>
    <x v="0"/>
  </r>
  <r>
    <n v="721"/>
    <x v="8"/>
    <x v="1"/>
    <s v="2216030939973"/>
    <x v="0"/>
    <x v="0"/>
    <x v="0"/>
    <x v="0"/>
    <n v="3602524014"/>
    <x v="0"/>
    <s v="259322411002454"/>
    <x v="0"/>
    <x v="96"/>
    <x v="714"/>
    <x v="0"/>
    <x v="0"/>
  </r>
  <r>
    <n v="722"/>
    <x v="8"/>
    <x v="1"/>
    <s v="2216030939974"/>
    <x v="0"/>
    <x v="0"/>
    <x v="0"/>
    <x v="0"/>
    <n v="3602524003"/>
    <x v="0"/>
    <s v="786721901813239"/>
    <x v="0"/>
    <x v="96"/>
    <x v="715"/>
    <x v="0"/>
    <x v="0"/>
  </r>
  <r>
    <n v="723"/>
    <x v="8"/>
    <x v="1"/>
    <s v="2216030939975"/>
    <x v="0"/>
    <x v="0"/>
    <x v="0"/>
    <x v="0"/>
    <n v="3602491121"/>
    <x v="0"/>
    <s v="206222123252559"/>
    <x v="0"/>
    <x v="96"/>
    <x v="716"/>
    <x v="0"/>
    <x v="0"/>
  </r>
  <r>
    <n v="724"/>
    <x v="8"/>
    <x v="1"/>
    <s v="2216030939976"/>
    <x v="0"/>
    <x v="0"/>
    <x v="0"/>
    <x v="0"/>
    <n v="3602532316"/>
    <x v="10"/>
    <s v="352422408151121"/>
    <x v="0"/>
    <x v="96"/>
    <x v="717"/>
    <x v="0"/>
    <x v="0"/>
  </r>
  <r>
    <n v="725"/>
    <x v="8"/>
    <x v="1"/>
    <s v="2216030939977"/>
    <x v="0"/>
    <x v="0"/>
    <x v="0"/>
    <x v="0"/>
    <n v="3602495622"/>
    <x v="2"/>
    <s v="294822519088614"/>
    <x v="0"/>
    <x v="96"/>
    <x v="718"/>
    <x v="0"/>
    <x v="0"/>
  </r>
  <r>
    <n v="726"/>
    <x v="8"/>
    <x v="1"/>
    <s v="2216030939978"/>
    <x v="0"/>
    <x v="0"/>
    <x v="0"/>
    <x v="0"/>
    <n v="3602532150"/>
    <x v="6"/>
    <s v="189221507210554"/>
    <x v="0"/>
    <x v="96"/>
    <x v="719"/>
    <x v="0"/>
    <x v="0"/>
  </r>
  <r>
    <n v="727"/>
    <x v="8"/>
    <x v="1"/>
    <s v="2216030939979"/>
    <x v="0"/>
    <x v="0"/>
    <x v="0"/>
    <x v="0"/>
    <n v="3602532136"/>
    <x v="0"/>
    <s v="327922200419266"/>
    <x v="0"/>
    <x v="96"/>
    <x v="720"/>
    <x v="0"/>
    <x v="0"/>
  </r>
  <r>
    <n v="728"/>
    <x v="8"/>
    <x v="1"/>
    <s v="2216030939980"/>
    <x v="0"/>
    <x v="0"/>
    <x v="0"/>
    <x v="0"/>
    <n v="3602532147"/>
    <x v="2"/>
    <s v="338522300063637"/>
    <x v="0"/>
    <x v="96"/>
    <x v="721"/>
    <x v="0"/>
    <x v="0"/>
  </r>
  <r>
    <n v="729"/>
    <x v="8"/>
    <x v="1"/>
    <s v="2216030939983"/>
    <x v="91"/>
    <x v="0"/>
    <x v="0"/>
    <x v="0"/>
    <s v="3602531597"/>
    <x v="3"/>
    <s v="214522521359248"/>
    <x v="0"/>
    <x v="96"/>
    <x v="722"/>
    <x v="0"/>
    <x v="0"/>
  </r>
  <r>
    <n v="730"/>
    <x v="8"/>
    <x v="1"/>
    <s v="2216030939984"/>
    <x v="92"/>
    <x v="0"/>
    <x v="0"/>
    <x v="0"/>
    <n v="3602531607"/>
    <x v="2"/>
    <s v="362022504007031"/>
    <x v="11"/>
    <x v="96"/>
    <x v="723"/>
    <x v="0"/>
    <x v="0"/>
  </r>
  <r>
    <n v="731"/>
    <x v="8"/>
    <x v="8"/>
    <s v="142116030939985"/>
    <x v="14"/>
    <x v="0"/>
    <x v="0"/>
    <x v="0"/>
    <n v="3602523633"/>
    <x v="10"/>
    <s v="779422311943171"/>
    <x v="0"/>
    <x v="97"/>
    <x v="118"/>
    <x v="0"/>
    <x v="0"/>
  </r>
  <r>
    <n v="732"/>
    <x v="8"/>
    <x v="8"/>
    <s v="142116030940008"/>
    <x v="14"/>
    <x v="0"/>
    <x v="0"/>
    <x v="0"/>
    <n v="3602537111"/>
    <x v="10"/>
    <s v="779422311785736"/>
    <x v="0"/>
    <x v="97"/>
    <x v="118"/>
    <x v="0"/>
    <x v="0"/>
  </r>
  <r>
    <n v="733"/>
    <x v="8"/>
    <x v="4"/>
    <s v="5216030940023"/>
    <x v="93"/>
    <x v="0"/>
    <x v="0"/>
    <x v="0"/>
    <s v="3602514590"/>
    <x v="3"/>
    <s v="160222462043003"/>
    <x v="0"/>
    <x v="82"/>
    <x v="724"/>
    <x v="0"/>
    <x v="0"/>
  </r>
  <r>
    <n v="734"/>
    <x v="8"/>
    <x v="4"/>
    <s v="5216030940024"/>
    <x v="94"/>
    <x v="0"/>
    <x v="0"/>
    <x v="0"/>
    <s v="3602511696"/>
    <x v="3"/>
    <s v="340822408088059"/>
    <x v="0"/>
    <x v="82"/>
    <x v="725"/>
    <x v="0"/>
    <x v="0"/>
  </r>
  <r>
    <n v="735"/>
    <x v="8"/>
    <x v="4"/>
    <s v="5216030940025"/>
    <x v="0"/>
    <x v="0"/>
    <x v="0"/>
    <x v="0"/>
    <n v="3602507116"/>
    <x v="3"/>
    <s v="362022412001562"/>
    <x v="0"/>
    <x v="82"/>
    <x v="726"/>
    <x v="0"/>
    <x v="0"/>
  </r>
  <r>
    <n v="736"/>
    <x v="8"/>
    <x v="0"/>
    <s v="1236030940026"/>
    <x v="0"/>
    <x v="1"/>
    <x v="0"/>
    <x v="0"/>
    <n v="3602506566"/>
    <x v="6"/>
    <s v="无"/>
    <x v="31"/>
    <x v="98"/>
    <x v="727"/>
    <x v="0"/>
    <x v="0"/>
  </r>
  <r>
    <n v="737"/>
    <x v="8"/>
    <x v="3"/>
    <s v="4216030940028"/>
    <x v="0"/>
    <x v="0"/>
    <x v="0"/>
    <x v="0"/>
    <n v="3602502955"/>
    <x v="2"/>
    <s v="779422330211544"/>
    <x v="0"/>
    <x v="99"/>
    <x v="728"/>
    <x v="0"/>
    <x v="0"/>
  </r>
  <r>
    <n v="738"/>
    <x v="8"/>
    <x v="3"/>
    <s v="4216030940029"/>
    <x v="0"/>
    <x v="0"/>
    <x v="0"/>
    <x v="0"/>
    <n v="3602502966"/>
    <x v="2"/>
    <s v="342922405961787"/>
    <x v="0"/>
    <x v="99"/>
    <x v="729"/>
    <x v="0"/>
    <x v="0"/>
  </r>
  <r>
    <n v="739"/>
    <x v="8"/>
    <x v="3"/>
    <s v="4216030940030"/>
    <x v="0"/>
    <x v="0"/>
    <x v="0"/>
    <x v="0"/>
    <n v="3602502977"/>
    <x v="0"/>
    <s v="144122471125927"/>
    <x v="0"/>
    <x v="99"/>
    <x v="730"/>
    <x v="0"/>
    <x v="0"/>
  </r>
  <r>
    <n v="740"/>
    <x v="9"/>
    <x v="7"/>
    <s v="7216031040038"/>
    <x v="95"/>
    <x v="0"/>
    <x v="0"/>
    <x v="0"/>
    <s v="3602346186"/>
    <x v="5"/>
    <s v="779422434889291"/>
    <x v="11"/>
    <x v="100"/>
    <x v="731"/>
    <x v="0"/>
    <x v="0"/>
  </r>
  <r>
    <n v="741"/>
    <x v="9"/>
    <x v="7"/>
    <s v="7216031040039"/>
    <x v="0"/>
    <x v="0"/>
    <x v="0"/>
    <x v="0"/>
    <n v="3602346175"/>
    <x v="2"/>
    <s v="189022442104233"/>
    <x v="11"/>
    <x v="100"/>
    <x v="732"/>
    <x v="0"/>
    <x v="0"/>
  </r>
  <r>
    <n v="742"/>
    <x v="9"/>
    <x v="1"/>
    <s v="2216031040043"/>
    <x v="96"/>
    <x v="0"/>
    <x v="0"/>
    <x v="0"/>
    <n v="3602532161"/>
    <x v="10"/>
    <s v="160222555050398"/>
    <x v="11"/>
    <x v="100"/>
    <x v="733"/>
    <x v="0"/>
    <x v="0"/>
  </r>
  <r>
    <n v="743"/>
    <x v="9"/>
    <x v="1"/>
    <s v="2216031040044"/>
    <x v="97"/>
    <x v="0"/>
    <x v="0"/>
    <x v="0"/>
    <s v="3602532172"/>
    <x v="2"/>
    <s v="214522520278616"/>
    <x v="11"/>
    <x v="100"/>
    <x v="734"/>
    <x v="0"/>
    <x v="0"/>
  </r>
  <r>
    <n v="744"/>
    <x v="9"/>
    <x v="1"/>
    <s v="2216031040045"/>
    <x v="98"/>
    <x v="0"/>
    <x v="0"/>
    <x v="0"/>
    <s v="3602532183"/>
    <x v="6"/>
    <s v="779422220958433"/>
    <x v="11"/>
    <x v="100"/>
    <x v="735"/>
    <x v="0"/>
    <x v="0"/>
  </r>
  <r>
    <n v="745"/>
    <x v="9"/>
    <x v="1"/>
    <s v="2216031040046"/>
    <x v="0"/>
    <x v="0"/>
    <x v="0"/>
    <x v="0"/>
    <n v="3602495633"/>
    <x v="0"/>
    <s v="153521909026886"/>
    <x v="11"/>
    <x v="100"/>
    <x v="736"/>
    <x v="0"/>
    <x v="0"/>
  </r>
  <r>
    <n v="746"/>
    <x v="9"/>
    <x v="1"/>
    <s v="2216031040047"/>
    <x v="0"/>
    <x v="0"/>
    <x v="0"/>
    <x v="0"/>
    <n v="3602532327"/>
    <x v="2"/>
    <s v="374822508172465"/>
    <x v="11"/>
    <x v="100"/>
    <x v="737"/>
    <x v="0"/>
    <x v="0"/>
  </r>
  <r>
    <n v="747"/>
    <x v="9"/>
    <x v="1"/>
    <s v="2216031040048"/>
    <x v="0"/>
    <x v="0"/>
    <x v="0"/>
    <x v="0"/>
    <n v="3602533713"/>
    <x v="5"/>
    <s v="160222556007020"/>
    <x v="11"/>
    <x v="100"/>
    <x v="738"/>
    <x v="0"/>
    <x v="0"/>
  </r>
  <r>
    <n v="748"/>
    <x v="9"/>
    <x v="1"/>
    <s v="2216031040049"/>
    <x v="99"/>
    <x v="0"/>
    <x v="0"/>
    <x v="0"/>
    <s v="3602503293"/>
    <x v="5"/>
    <s v="362022504006965"/>
    <x v="11"/>
    <x v="100"/>
    <x v="739"/>
    <x v="0"/>
    <x v="0"/>
  </r>
  <r>
    <n v="749"/>
    <x v="9"/>
    <x v="1"/>
    <s v="2216031040050"/>
    <x v="100"/>
    <x v="0"/>
    <x v="0"/>
    <x v="0"/>
    <s v="3602533724"/>
    <x v="5"/>
    <s v="329722501240620"/>
    <x v="11"/>
    <x v="100"/>
    <x v="740"/>
    <x v="0"/>
    <x v="0"/>
  </r>
  <r>
    <n v="750"/>
    <x v="9"/>
    <x v="1"/>
    <s v="2216031040051"/>
    <x v="101"/>
    <x v="0"/>
    <x v="0"/>
    <x v="0"/>
    <s v="3602532330"/>
    <x v="0"/>
    <s v="243722211710606"/>
    <x v="11"/>
    <x v="100"/>
    <x v="741"/>
    <x v="0"/>
    <x v="0"/>
  </r>
  <r>
    <n v="751"/>
    <x v="9"/>
    <x v="1"/>
    <s v="2216031040052"/>
    <x v="102"/>
    <x v="0"/>
    <x v="0"/>
    <x v="0"/>
    <s v="3602533735"/>
    <x v="0"/>
    <s v="350422503001714"/>
    <x v="11"/>
    <x v="100"/>
    <x v="742"/>
    <x v="0"/>
    <x v="0"/>
  </r>
  <r>
    <n v="752"/>
    <x v="9"/>
    <x v="1"/>
    <s v="2216031040054"/>
    <x v="0"/>
    <x v="0"/>
    <x v="0"/>
    <x v="0"/>
    <n v="3602532341"/>
    <x v="2"/>
    <s v="140222504511179"/>
    <x v="11"/>
    <x v="100"/>
    <x v="743"/>
    <x v="0"/>
    <x v="0"/>
  </r>
  <r>
    <n v="753"/>
    <x v="9"/>
    <x v="1"/>
    <s v="2216031040056"/>
    <x v="103"/>
    <x v="0"/>
    <x v="0"/>
    <x v="0"/>
    <s v="3602507725"/>
    <x v="5"/>
    <s v="189022541118826"/>
    <x v="11"/>
    <x v="100"/>
    <x v="744"/>
    <x v="0"/>
    <x v="0"/>
  </r>
  <r>
    <n v="754"/>
    <x v="9"/>
    <x v="1"/>
    <s v="2216031040057"/>
    <x v="104"/>
    <x v="0"/>
    <x v="0"/>
    <x v="0"/>
    <s v="3602532352"/>
    <x v="5"/>
    <s v="329722500586252"/>
    <x v="11"/>
    <x v="100"/>
    <x v="745"/>
    <x v="0"/>
    <x v="0"/>
  </r>
  <r>
    <n v="755"/>
    <x v="9"/>
    <x v="1"/>
    <s v="2216031040058"/>
    <x v="105"/>
    <x v="0"/>
    <x v="0"/>
    <x v="0"/>
    <n v="3602507736"/>
    <x v="0"/>
    <s v="340822503191520"/>
    <x v="11"/>
    <x v="100"/>
    <x v="746"/>
    <x v="0"/>
    <x v="0"/>
  </r>
  <r>
    <n v="756"/>
    <x v="9"/>
    <x v="1"/>
    <s v="2216031040059"/>
    <x v="106"/>
    <x v="0"/>
    <x v="0"/>
    <x v="0"/>
    <s v="3602533757"/>
    <x v="6"/>
    <s v="244122558107915"/>
    <x v="11"/>
    <x v="100"/>
    <x v="747"/>
    <x v="0"/>
    <x v="0"/>
  </r>
  <r>
    <n v="757"/>
    <x v="9"/>
    <x v="1"/>
    <s v="2216031040060"/>
    <x v="107"/>
    <x v="0"/>
    <x v="0"/>
    <x v="0"/>
    <s v="3602507747"/>
    <x v="2"/>
    <s v="259322506001434"/>
    <x v="11"/>
    <x v="100"/>
    <x v="748"/>
    <x v="0"/>
    <x v="0"/>
  </r>
  <r>
    <n v="758"/>
    <x v="9"/>
    <x v="1"/>
    <s v="2216031040061"/>
    <x v="0"/>
    <x v="0"/>
    <x v="0"/>
    <x v="0"/>
    <n v="3602533760"/>
    <x v="2"/>
    <s v="779422322454699"/>
    <x v="11"/>
    <x v="100"/>
    <x v="749"/>
    <x v="0"/>
    <x v="0"/>
  </r>
  <r>
    <n v="759"/>
    <x v="9"/>
    <x v="1"/>
    <s v="2216031040062"/>
    <x v="108"/>
    <x v="0"/>
    <x v="0"/>
    <x v="0"/>
    <n v="3602534037"/>
    <x v="5"/>
    <s v="189022453602490"/>
    <x v="11"/>
    <x v="100"/>
    <x v="750"/>
    <x v="0"/>
    <x v="0"/>
  </r>
  <r>
    <n v="760"/>
    <x v="9"/>
    <x v="1"/>
    <s v="2216031040063"/>
    <x v="109"/>
    <x v="0"/>
    <x v="0"/>
    <x v="0"/>
    <n v="3602534040"/>
    <x v="5"/>
    <s v="329722500352108"/>
    <x v="11"/>
    <x v="100"/>
    <x v="751"/>
    <x v="0"/>
    <x v="0"/>
  </r>
  <r>
    <n v="761"/>
    <x v="9"/>
    <x v="8"/>
    <s v="142116031040093"/>
    <x v="14"/>
    <x v="0"/>
    <x v="0"/>
    <x v="0"/>
    <n v="3602540924"/>
    <x v="6"/>
    <s v="779422311785317"/>
    <x v="11"/>
    <x v="101"/>
    <x v="118"/>
    <x v="0"/>
    <x v="0"/>
  </r>
  <r>
    <n v="762"/>
    <x v="9"/>
    <x v="5"/>
    <s v="6216031040108"/>
    <x v="0"/>
    <x v="0"/>
    <x v="0"/>
    <x v="0"/>
    <n v="3602505925"/>
    <x v="0"/>
    <s v="779421818302797"/>
    <x v="11"/>
    <x v="95"/>
    <x v="752"/>
    <x v="0"/>
    <x v="0"/>
  </r>
  <r>
    <n v="763"/>
    <x v="9"/>
    <x v="5"/>
    <s v="6216031040110"/>
    <x v="110"/>
    <x v="0"/>
    <x v="0"/>
    <x v="0"/>
    <s v="3602513337"/>
    <x v="1"/>
    <s v="206221907653008"/>
    <x v="11"/>
    <x v="95"/>
    <x v="20"/>
    <x v="0"/>
    <x v="0"/>
  </r>
  <r>
    <n v="764"/>
    <x v="9"/>
    <x v="5"/>
    <s v="6216031040111"/>
    <x v="0"/>
    <x v="0"/>
    <x v="0"/>
    <x v="0"/>
    <n v="3602518132"/>
    <x v="0"/>
    <s v="348822500384951"/>
    <x v="11"/>
    <x v="95"/>
    <x v="753"/>
    <x v="0"/>
    <x v="0"/>
  </r>
  <r>
    <n v="765"/>
    <x v="9"/>
    <x v="5"/>
    <s v="6216031040112"/>
    <x v="0"/>
    <x v="0"/>
    <x v="0"/>
    <x v="0"/>
    <n v="3602520526"/>
    <x v="2"/>
    <s v="153522007086097"/>
    <x v="11"/>
    <x v="95"/>
    <x v="754"/>
    <x v="0"/>
    <x v="0"/>
  </r>
  <r>
    <n v="766"/>
    <x v="9"/>
    <x v="5"/>
    <s v="6216031040115"/>
    <x v="0"/>
    <x v="0"/>
    <x v="0"/>
    <x v="0"/>
    <n v="3602516837"/>
    <x v="2"/>
    <s v="244122557134350"/>
    <x v="11"/>
    <x v="95"/>
    <x v="755"/>
    <x v="0"/>
    <x v="0"/>
  </r>
  <r>
    <n v="767"/>
    <x v="9"/>
    <x v="5"/>
    <s v="6216031040116"/>
    <x v="0"/>
    <x v="0"/>
    <x v="0"/>
    <x v="0"/>
    <n v="3602518110"/>
    <x v="6"/>
    <s v="LEUNWBX01M3060423"/>
    <x v="11"/>
    <x v="95"/>
    <x v="756"/>
    <x v="0"/>
    <x v="0"/>
  </r>
  <r>
    <n v="768"/>
    <x v="9"/>
    <x v="5"/>
    <s v="6216031040118"/>
    <x v="0"/>
    <x v="0"/>
    <x v="0"/>
    <x v="0"/>
    <n v="3602527684"/>
    <x v="3"/>
    <s v="779422121061884"/>
    <x v="11"/>
    <x v="95"/>
    <x v="757"/>
    <x v="0"/>
    <x v="0"/>
  </r>
  <r>
    <n v="769"/>
    <x v="9"/>
    <x v="6"/>
    <s v="3216031040123"/>
    <x v="0"/>
    <x v="0"/>
    <x v="0"/>
    <x v="0"/>
    <n v="3602508377"/>
    <x v="2"/>
    <s v="34622013009936"/>
    <x v="11"/>
    <x v="61"/>
    <x v="758"/>
    <x v="0"/>
    <x v="0"/>
  </r>
  <r>
    <n v="770"/>
    <x v="9"/>
    <x v="6"/>
    <s v="3216031040126"/>
    <x v="0"/>
    <x v="0"/>
    <x v="0"/>
    <x v="0"/>
    <n v="3602493246"/>
    <x v="2"/>
    <s v="329722410042903"/>
    <x v="11"/>
    <x v="61"/>
    <x v="759"/>
    <x v="0"/>
    <x v="0"/>
  </r>
  <r>
    <n v="771"/>
    <x v="9"/>
    <x v="6"/>
    <s v="3226031040127"/>
    <x v="111"/>
    <x v="2"/>
    <x v="0"/>
    <x v="0"/>
    <s v="3602527853"/>
    <x v="2"/>
    <s v="LALTJJR30S3049636"/>
    <x v="32"/>
    <x v="61"/>
    <x v="760"/>
    <x v="0"/>
    <x v="0"/>
  </r>
  <r>
    <n v="772"/>
    <x v="9"/>
    <x v="6"/>
    <s v="3216031040131"/>
    <x v="0"/>
    <x v="0"/>
    <x v="0"/>
    <x v="0"/>
    <n v="3602491211"/>
    <x v="0"/>
    <s v="160222209000345"/>
    <x v="11"/>
    <x v="61"/>
    <x v="761"/>
    <x v="0"/>
    <x v="0"/>
  </r>
  <r>
    <n v="773"/>
    <x v="9"/>
    <x v="6"/>
    <s v="3226031040132"/>
    <x v="112"/>
    <x v="2"/>
    <x v="0"/>
    <x v="0"/>
    <s v="3602489153"/>
    <x v="1"/>
    <s v="LC6PCJ205E0007375"/>
    <x v="33"/>
    <x v="61"/>
    <x v="762"/>
    <x v="0"/>
    <x v="0"/>
  </r>
  <r>
    <n v="774"/>
    <x v="9"/>
    <x v="6"/>
    <s v="3216031040134"/>
    <x v="0"/>
    <x v="0"/>
    <x v="0"/>
    <x v="0"/>
    <n v="3602511706"/>
    <x v="0"/>
    <s v="338522300101868"/>
    <x v="11"/>
    <x v="61"/>
    <x v="763"/>
    <x v="0"/>
    <x v="0"/>
  </r>
  <r>
    <n v="775"/>
    <x v="9"/>
    <x v="0"/>
    <s v="1216031040136"/>
    <x v="0"/>
    <x v="0"/>
    <x v="0"/>
    <x v="0"/>
    <n v="3602508694"/>
    <x v="0"/>
    <s v="195022207472322"/>
    <x v="11"/>
    <x v="102"/>
    <x v="764"/>
    <x v="0"/>
    <x v="0"/>
  </r>
  <r>
    <n v="776"/>
    <x v="9"/>
    <x v="0"/>
    <s v="1216031040137"/>
    <x v="0"/>
    <x v="0"/>
    <x v="0"/>
    <x v="0"/>
    <n v="3602508683"/>
    <x v="2"/>
    <s v="779422136521374"/>
    <x v="11"/>
    <x v="102"/>
    <x v="765"/>
    <x v="0"/>
    <x v="0"/>
  </r>
  <r>
    <n v="777"/>
    <x v="9"/>
    <x v="6"/>
    <s v="3216031040140"/>
    <x v="0"/>
    <x v="0"/>
    <x v="0"/>
    <x v="0"/>
    <n v="3602529527"/>
    <x v="0"/>
    <s v="259322408002818"/>
    <x v="11"/>
    <x v="102"/>
    <x v="766"/>
    <x v="0"/>
    <x v="0"/>
  </r>
  <r>
    <n v="778"/>
    <x v="9"/>
    <x v="6"/>
    <s v="3216031040141"/>
    <x v="0"/>
    <x v="0"/>
    <x v="0"/>
    <x v="0"/>
    <n v="3602510626"/>
    <x v="0"/>
    <s v="251922101080074"/>
    <x v="11"/>
    <x v="102"/>
    <x v="767"/>
    <x v="0"/>
    <x v="0"/>
  </r>
  <r>
    <n v="779"/>
    <x v="9"/>
    <x v="6"/>
    <s v="3216031040143"/>
    <x v="0"/>
    <x v="0"/>
    <x v="0"/>
    <x v="0"/>
    <n v="3602529516"/>
    <x v="0"/>
    <s v="202000000247189"/>
    <x v="11"/>
    <x v="102"/>
    <x v="768"/>
    <x v="0"/>
    <x v="0"/>
  </r>
  <r>
    <n v="780"/>
    <x v="9"/>
    <x v="6"/>
    <s v="3216031040144"/>
    <x v="0"/>
    <x v="0"/>
    <x v="0"/>
    <x v="0"/>
    <n v="3602529495"/>
    <x v="2"/>
    <s v="235722202403366"/>
    <x v="11"/>
    <x v="102"/>
    <x v="769"/>
    <x v="0"/>
    <x v="0"/>
  </r>
  <r>
    <n v="781"/>
    <x v="9"/>
    <x v="6"/>
    <s v="3216031040145"/>
    <x v="0"/>
    <x v="0"/>
    <x v="0"/>
    <x v="0"/>
    <n v="3602509594"/>
    <x v="0"/>
    <s v="338622310061505"/>
    <x v="11"/>
    <x v="102"/>
    <x v="770"/>
    <x v="0"/>
    <x v="0"/>
  </r>
  <r>
    <n v="782"/>
    <x v="9"/>
    <x v="6"/>
    <s v="3216031040147"/>
    <x v="0"/>
    <x v="0"/>
    <x v="0"/>
    <x v="0"/>
    <n v="3602529484"/>
    <x v="0"/>
    <s v="928022107880967"/>
    <x v="11"/>
    <x v="102"/>
    <x v="771"/>
    <x v="0"/>
    <x v="0"/>
  </r>
  <r>
    <n v="783"/>
    <x v="9"/>
    <x v="6"/>
    <s v="3216031040148"/>
    <x v="0"/>
    <x v="0"/>
    <x v="0"/>
    <x v="0"/>
    <n v="3602509561"/>
    <x v="3"/>
    <s v="237522507310090"/>
    <x v="11"/>
    <x v="102"/>
    <x v="772"/>
    <x v="0"/>
    <x v="0"/>
  </r>
  <r>
    <n v="784"/>
    <x v="9"/>
    <x v="6"/>
    <s v="3216031040152"/>
    <x v="0"/>
    <x v="0"/>
    <x v="0"/>
    <x v="0"/>
    <n v="3602509572"/>
    <x v="0"/>
    <s v="220422110017012"/>
    <x v="11"/>
    <x v="102"/>
    <x v="773"/>
    <x v="0"/>
    <x v="0"/>
  </r>
  <r>
    <n v="785"/>
    <x v="9"/>
    <x v="6"/>
    <s v="3216031040153"/>
    <x v="0"/>
    <x v="0"/>
    <x v="0"/>
    <x v="0"/>
    <n v="3602529505"/>
    <x v="1"/>
    <s v="206221810689486"/>
    <x v="11"/>
    <x v="102"/>
    <x v="774"/>
    <x v="0"/>
    <x v="0"/>
  </r>
  <r>
    <n v="786"/>
    <x v="9"/>
    <x v="0"/>
    <s v="1216031040160"/>
    <x v="0"/>
    <x v="0"/>
    <x v="0"/>
    <x v="0"/>
    <n v="3602504957"/>
    <x v="1"/>
    <s v="190121802 121189"/>
    <x v="0"/>
    <x v="103"/>
    <x v="775"/>
    <x v="0"/>
    <x v="0"/>
  </r>
  <r>
    <n v="787"/>
    <x v="9"/>
    <x v="0"/>
    <s v="1216031040162"/>
    <x v="0"/>
    <x v="0"/>
    <x v="0"/>
    <x v="0"/>
    <n v="3602504982"/>
    <x v="0"/>
    <s v="134521903097264"/>
    <x v="0"/>
    <x v="103"/>
    <x v="776"/>
    <x v="0"/>
    <x v="0"/>
  </r>
  <r>
    <n v="788"/>
    <x v="9"/>
    <x v="0"/>
    <s v="1216031040164"/>
    <x v="0"/>
    <x v="0"/>
    <x v="0"/>
    <x v="0"/>
    <n v="3602532611"/>
    <x v="1"/>
    <s v="779421820611253"/>
    <x v="0"/>
    <x v="103"/>
    <x v="777"/>
    <x v="0"/>
    <x v="0"/>
  </r>
  <r>
    <n v="789"/>
    <x v="9"/>
    <x v="0"/>
    <s v="1216031040165"/>
    <x v="0"/>
    <x v="0"/>
    <x v="0"/>
    <x v="0"/>
    <n v="3602521800"/>
    <x v="6"/>
    <s v="13452170391031*"/>
    <x v="0"/>
    <x v="103"/>
    <x v="778"/>
    <x v="0"/>
    <x v="0"/>
  </r>
  <r>
    <n v="790"/>
    <x v="9"/>
    <x v="0"/>
    <s v="1216031040170"/>
    <x v="0"/>
    <x v="0"/>
    <x v="0"/>
    <x v="0"/>
    <n v="3602532633"/>
    <x v="0"/>
    <s v="340822408302114"/>
    <x v="0"/>
    <x v="2"/>
    <x v="779"/>
    <x v="0"/>
    <x v="0"/>
  </r>
  <r>
    <n v="791"/>
    <x v="9"/>
    <x v="0"/>
    <s v="1216031040171"/>
    <x v="0"/>
    <x v="0"/>
    <x v="0"/>
    <x v="0"/>
    <n v="3602504960"/>
    <x v="5"/>
    <s v="240622507110833"/>
    <x v="0"/>
    <x v="2"/>
    <x v="780"/>
    <x v="0"/>
    <x v="0"/>
  </r>
  <r>
    <n v="792"/>
    <x v="9"/>
    <x v="0"/>
    <s v="1216031040172"/>
    <x v="0"/>
    <x v="0"/>
    <x v="0"/>
    <x v="0"/>
    <n v="3602532600"/>
    <x v="0"/>
    <s v="212222251035833"/>
    <x v="0"/>
    <x v="2"/>
    <x v="781"/>
    <x v="0"/>
    <x v="0"/>
  </r>
  <r>
    <n v="793"/>
    <x v="9"/>
    <x v="0"/>
    <s v="1216031040173"/>
    <x v="0"/>
    <x v="0"/>
    <x v="0"/>
    <x v="0"/>
    <n v="3602532587"/>
    <x v="0"/>
    <s v="340822408132029"/>
    <x v="0"/>
    <x v="2"/>
    <x v="782"/>
    <x v="0"/>
    <x v="0"/>
  </r>
  <r>
    <n v="794"/>
    <x v="9"/>
    <x v="0"/>
    <s v="1216031040174"/>
    <x v="0"/>
    <x v="0"/>
    <x v="0"/>
    <x v="0"/>
    <n v="3602532655"/>
    <x v="4"/>
    <s v="383422541043278"/>
    <x v="11"/>
    <x v="2"/>
    <x v="783"/>
    <x v="0"/>
    <x v="0"/>
  </r>
  <r>
    <n v="795"/>
    <x v="9"/>
    <x v="0"/>
    <s v="1216031040175"/>
    <x v="0"/>
    <x v="0"/>
    <x v="0"/>
    <x v="0"/>
    <n v="3602504935"/>
    <x v="4"/>
    <s v="329722500863875"/>
    <x v="0"/>
    <x v="2"/>
    <x v="784"/>
    <x v="0"/>
    <x v="0"/>
  </r>
  <r>
    <n v="796"/>
    <x v="9"/>
    <x v="6"/>
    <s v="3226031040179"/>
    <x v="113"/>
    <x v="2"/>
    <x v="0"/>
    <x v="0"/>
    <s v="3602529451"/>
    <x v="0"/>
    <s v="LYXTCKP18L0201203"/>
    <x v="34"/>
    <x v="104"/>
    <x v="785"/>
    <x v="0"/>
    <x v="0"/>
  </r>
  <r>
    <n v="797"/>
    <x v="9"/>
    <x v="1"/>
    <s v="2216031040182"/>
    <x v="0"/>
    <x v="0"/>
    <x v="0"/>
    <x v="0"/>
    <n v="3602508603"/>
    <x v="2"/>
    <s v="362422506998334"/>
    <x v="0"/>
    <x v="105"/>
    <x v="786"/>
    <x v="0"/>
    <x v="0"/>
  </r>
  <r>
    <n v="798"/>
    <x v="9"/>
    <x v="1"/>
    <s v="2216031040183"/>
    <x v="114"/>
    <x v="0"/>
    <x v="0"/>
    <x v="0"/>
    <s v="3602524397"/>
    <x v="0"/>
    <s v="369522508074798"/>
    <x v="0"/>
    <x v="105"/>
    <x v="787"/>
    <x v="0"/>
    <x v="0"/>
  </r>
  <r>
    <n v="799"/>
    <x v="9"/>
    <x v="1"/>
    <s v="2216031040185"/>
    <x v="0"/>
    <x v="0"/>
    <x v="0"/>
    <x v="0"/>
    <n v="3602508096"/>
    <x v="0"/>
    <s v="354322580083457"/>
    <x v="0"/>
    <x v="105"/>
    <x v="788"/>
    <x v="0"/>
    <x v="0"/>
  </r>
  <r>
    <n v="800"/>
    <x v="9"/>
    <x v="1"/>
    <s v="2216031040186"/>
    <x v="0"/>
    <x v="0"/>
    <x v="0"/>
    <x v="0"/>
    <n v="3602505622"/>
    <x v="2"/>
    <s v="220922507828088"/>
    <x v="0"/>
    <x v="105"/>
    <x v="789"/>
    <x v="0"/>
    <x v="0"/>
  </r>
  <r>
    <n v="801"/>
    <x v="9"/>
    <x v="1"/>
    <s v="2216031040187"/>
    <x v="115"/>
    <x v="0"/>
    <x v="0"/>
    <x v="0"/>
    <s v="3602524386"/>
    <x v="7"/>
    <s v="160222557100053"/>
    <x v="0"/>
    <x v="105"/>
    <x v="790"/>
    <x v="0"/>
    <x v="0"/>
  </r>
  <r>
    <n v="802"/>
    <x v="9"/>
    <x v="1"/>
    <s v="2216031040188"/>
    <x v="0"/>
    <x v="0"/>
    <x v="0"/>
    <x v="0"/>
    <n v="3602526726"/>
    <x v="0"/>
    <s v="387922503886669"/>
    <x v="0"/>
    <x v="105"/>
    <x v="791"/>
    <x v="0"/>
    <x v="0"/>
  </r>
  <r>
    <n v="803"/>
    <x v="9"/>
    <x v="0"/>
    <s v="1216031040191"/>
    <x v="0"/>
    <x v="0"/>
    <x v="0"/>
    <x v="0"/>
    <n v="3602494856"/>
    <x v="2"/>
    <s v="301122302172359"/>
    <x v="0"/>
    <x v="96"/>
    <x v="792"/>
    <x v="0"/>
    <x v="0"/>
  </r>
  <r>
    <n v="804"/>
    <x v="9"/>
    <x v="0"/>
    <s v="1216031040192"/>
    <x v="0"/>
    <x v="0"/>
    <x v="0"/>
    <x v="0"/>
    <n v="3602448167"/>
    <x v="2"/>
    <s v="329722500254974"/>
    <x v="0"/>
    <x v="96"/>
    <x v="793"/>
    <x v="0"/>
    <x v="0"/>
  </r>
  <r>
    <n v="805"/>
    <x v="9"/>
    <x v="0"/>
    <s v="1216031040193"/>
    <x v="0"/>
    <x v="0"/>
    <x v="0"/>
    <x v="0"/>
    <n v="3602494867"/>
    <x v="2"/>
    <s v="237522503131058"/>
    <x v="0"/>
    <x v="96"/>
    <x v="794"/>
    <x v="0"/>
    <x v="0"/>
  </r>
  <r>
    <n v="806"/>
    <x v="9"/>
    <x v="0"/>
    <s v="1216031040194"/>
    <x v="0"/>
    <x v="0"/>
    <x v="0"/>
    <x v="0"/>
    <n v="3602506014"/>
    <x v="2"/>
    <s v="LTUT7FFD3S1096648"/>
    <x v="0"/>
    <x v="96"/>
    <x v="795"/>
    <x v="0"/>
    <x v="0"/>
  </r>
  <r>
    <n v="807"/>
    <x v="9"/>
    <x v="3"/>
    <s v="4216031040197"/>
    <x v="0"/>
    <x v="0"/>
    <x v="0"/>
    <x v="0"/>
    <n v="3602509222"/>
    <x v="7"/>
    <s v="200021808020419"/>
    <x v="0"/>
    <x v="106"/>
    <x v="796"/>
    <x v="0"/>
    <x v="0"/>
  </r>
  <r>
    <n v="808"/>
    <x v="9"/>
    <x v="3"/>
    <s v="4216031040202"/>
    <x v="116"/>
    <x v="0"/>
    <x v="0"/>
    <x v="0"/>
    <s v="3602504610"/>
    <x v="1"/>
    <s v="245822306991184"/>
    <x v="0"/>
    <x v="106"/>
    <x v="797"/>
    <x v="0"/>
    <x v="0"/>
  </r>
  <r>
    <n v="809"/>
    <x v="9"/>
    <x v="3"/>
    <s v="4216031040203"/>
    <x v="0"/>
    <x v="0"/>
    <x v="0"/>
    <x v="0"/>
    <n v="3602504621"/>
    <x v="1"/>
    <s v="240721910670509"/>
    <x v="0"/>
    <x v="106"/>
    <x v="798"/>
    <x v="0"/>
    <x v="0"/>
  </r>
  <r>
    <n v="810"/>
    <x v="9"/>
    <x v="2"/>
    <s v="13216031040210"/>
    <x v="117"/>
    <x v="0"/>
    <x v="0"/>
    <x v="0"/>
    <s v="3602528720"/>
    <x v="5"/>
    <s v="294822513124931"/>
    <x v="0"/>
    <x v="66"/>
    <x v="799"/>
    <x v="0"/>
    <x v="0"/>
  </r>
  <r>
    <n v="811"/>
    <x v="9"/>
    <x v="2"/>
    <s v="13216031040211"/>
    <x v="118"/>
    <x v="0"/>
    <x v="0"/>
    <x v="0"/>
    <n v="3602528731"/>
    <x v="0"/>
    <s v="779422250155593"/>
    <x v="0"/>
    <x v="66"/>
    <x v="800"/>
    <x v="0"/>
    <x v="0"/>
  </r>
  <r>
    <n v="812"/>
    <x v="9"/>
    <x v="6"/>
    <s v="3216031040213"/>
    <x v="0"/>
    <x v="0"/>
    <x v="0"/>
    <x v="0"/>
    <n v="3602536334"/>
    <x v="0"/>
    <s v="369522501087156"/>
    <x v="0"/>
    <x v="107"/>
    <x v="801"/>
    <x v="0"/>
    <x v="0"/>
  </r>
  <r>
    <n v="813"/>
    <x v="9"/>
    <x v="6"/>
    <s v="3216031040214"/>
    <x v="0"/>
    <x v="0"/>
    <x v="0"/>
    <x v="0"/>
    <n v="3602536345"/>
    <x v="7"/>
    <s v="120221708220160"/>
    <x v="0"/>
    <x v="107"/>
    <x v="802"/>
    <x v="0"/>
    <x v="0"/>
  </r>
  <r>
    <n v="814"/>
    <x v="9"/>
    <x v="6"/>
    <s v="3216031040216"/>
    <x v="0"/>
    <x v="0"/>
    <x v="0"/>
    <x v="0"/>
    <n v="3602533285"/>
    <x v="2"/>
    <s v="345222345130530"/>
    <x v="0"/>
    <x v="107"/>
    <x v="803"/>
    <x v="0"/>
    <x v="0"/>
  </r>
  <r>
    <n v="815"/>
    <x v="9"/>
    <x v="6"/>
    <s v="3216031040218"/>
    <x v="0"/>
    <x v="0"/>
    <x v="0"/>
    <x v="0"/>
    <n v="3602527907"/>
    <x v="0"/>
    <s v="585221640215067"/>
    <x v="0"/>
    <x v="107"/>
    <x v="804"/>
    <x v="0"/>
    <x v="0"/>
  </r>
  <r>
    <n v="816"/>
    <x v="9"/>
    <x v="6"/>
    <s v="3216031040220"/>
    <x v="0"/>
    <x v="0"/>
    <x v="0"/>
    <x v="0"/>
    <n v="3602531935"/>
    <x v="2"/>
    <s v="L2Y5WBTD6S0W40585"/>
    <x v="0"/>
    <x v="107"/>
    <x v="805"/>
    <x v="0"/>
    <x v="0"/>
  </r>
  <r>
    <n v="817"/>
    <x v="9"/>
    <x v="6"/>
    <s v="3216031040222"/>
    <x v="0"/>
    <x v="0"/>
    <x v="0"/>
    <x v="0"/>
    <n v="3602527886"/>
    <x v="2"/>
    <s v="LTUT7FFD8R1026282"/>
    <x v="0"/>
    <x v="107"/>
    <x v="806"/>
    <x v="0"/>
    <x v="0"/>
  </r>
  <r>
    <n v="818"/>
    <x v="9"/>
    <x v="6"/>
    <s v="3216031040225"/>
    <x v="0"/>
    <x v="0"/>
    <x v="0"/>
    <x v="0"/>
    <n v="3602531960"/>
    <x v="5"/>
    <s v="214522521422039"/>
    <x v="0"/>
    <x v="107"/>
    <x v="807"/>
    <x v="0"/>
    <x v="0"/>
  </r>
  <r>
    <n v="819"/>
    <x v="9"/>
    <x v="3"/>
    <s v="4216031040233"/>
    <x v="119"/>
    <x v="0"/>
    <x v="0"/>
    <x v="0"/>
    <n v="3602503787"/>
    <x v="0"/>
    <s v="199222184000359"/>
    <x v="0"/>
    <x v="108"/>
    <x v="808"/>
    <x v="0"/>
    <x v="0"/>
  </r>
  <r>
    <n v="820"/>
    <x v="9"/>
    <x v="3"/>
    <s v="4216031040236"/>
    <x v="0"/>
    <x v="0"/>
    <x v="0"/>
    <x v="0"/>
    <n v="3602501190"/>
    <x v="2"/>
    <s v="251322012250316"/>
    <x v="11"/>
    <x v="108"/>
    <x v="809"/>
    <x v="0"/>
    <x v="0"/>
  </r>
  <r>
    <n v="821"/>
    <x v="9"/>
    <x v="3"/>
    <s v="4216031040238"/>
    <x v="0"/>
    <x v="0"/>
    <x v="0"/>
    <x v="0"/>
    <n v="3602503776"/>
    <x v="0"/>
    <s v="354322570074525"/>
    <x v="11"/>
    <x v="108"/>
    <x v="810"/>
    <x v="0"/>
    <x v="0"/>
  </r>
  <r>
    <n v="822"/>
    <x v="9"/>
    <x v="2"/>
    <s v="13216031040243"/>
    <x v="0"/>
    <x v="0"/>
    <x v="0"/>
    <x v="0"/>
    <n v="3602528605"/>
    <x v="3"/>
    <s v="348822502116134"/>
    <x v="11"/>
    <x v="109"/>
    <x v="811"/>
    <x v="0"/>
    <x v="0"/>
  </r>
  <r>
    <n v="823"/>
    <x v="9"/>
    <x v="2"/>
    <s v="13216031040244"/>
    <x v="0"/>
    <x v="0"/>
    <x v="0"/>
    <x v="0"/>
    <n v="3602525116"/>
    <x v="2"/>
    <s v="212222352062698"/>
    <x v="11"/>
    <x v="109"/>
    <x v="204"/>
    <x v="0"/>
    <x v="0"/>
  </r>
  <r>
    <n v="824"/>
    <x v="9"/>
    <x v="4"/>
    <s v="5216031040245"/>
    <x v="0"/>
    <x v="0"/>
    <x v="0"/>
    <x v="0"/>
    <n v="3602512336"/>
    <x v="0"/>
    <s v="206221807047779"/>
    <x v="11"/>
    <x v="109"/>
    <x v="812"/>
    <x v="0"/>
    <x v="0"/>
  </r>
  <r>
    <n v="825"/>
    <x v="9"/>
    <x v="4"/>
    <s v="5216031040247"/>
    <x v="120"/>
    <x v="0"/>
    <x v="0"/>
    <x v="0"/>
    <s v="3602521495"/>
    <x v="2"/>
    <s v="329722591838858"/>
    <x v="11"/>
    <x v="109"/>
    <x v="813"/>
    <x v="0"/>
    <x v="0"/>
  </r>
  <r>
    <n v="826"/>
    <x v="9"/>
    <x v="4"/>
    <s v="5216031040248"/>
    <x v="0"/>
    <x v="0"/>
    <x v="0"/>
    <x v="0"/>
    <n v="3602495680"/>
    <x v="0"/>
    <s v="236522214206478"/>
    <x v="11"/>
    <x v="109"/>
    <x v="814"/>
    <x v="0"/>
    <x v="0"/>
  </r>
  <r>
    <n v="827"/>
    <x v="9"/>
    <x v="4"/>
    <s v="5216031040249"/>
    <x v="0"/>
    <x v="0"/>
    <x v="0"/>
    <x v="0"/>
    <n v="3602521505"/>
    <x v="2"/>
    <s v="345222300039315"/>
    <x v="11"/>
    <x v="109"/>
    <x v="815"/>
    <x v="0"/>
    <x v="0"/>
  </r>
  <r>
    <n v="828"/>
    <x v="9"/>
    <x v="4"/>
    <s v="5216031040250"/>
    <x v="0"/>
    <x v="0"/>
    <x v="0"/>
    <x v="0"/>
    <n v="3602521516"/>
    <x v="0"/>
    <s v="206222104604289"/>
    <x v="11"/>
    <x v="109"/>
    <x v="816"/>
    <x v="0"/>
    <x v="0"/>
  </r>
  <r>
    <n v="829"/>
    <x v="9"/>
    <x v="7"/>
    <s v="7216031040254"/>
    <x v="121"/>
    <x v="0"/>
    <x v="0"/>
    <x v="0"/>
    <s v="3602510291"/>
    <x v="0"/>
    <s v="354322552084811"/>
    <x v="11"/>
    <x v="110"/>
    <x v="817"/>
    <x v="0"/>
    <x v="0"/>
  </r>
  <r>
    <n v="830"/>
    <x v="9"/>
    <x v="3"/>
    <s v="4216031040255"/>
    <x v="0"/>
    <x v="0"/>
    <x v="0"/>
    <x v="0"/>
    <n v="3602415893"/>
    <x v="0"/>
    <s v="246122310025082"/>
    <x v="11"/>
    <x v="110"/>
    <x v="818"/>
    <x v="0"/>
    <x v="0"/>
  </r>
  <r>
    <n v="831"/>
    <x v="9"/>
    <x v="3"/>
    <s v="4216031040256"/>
    <x v="0"/>
    <x v="0"/>
    <x v="0"/>
    <x v="0"/>
    <n v="3602400671"/>
    <x v="2"/>
    <s v="206222119353879"/>
    <x v="11"/>
    <x v="110"/>
    <x v="819"/>
    <x v="0"/>
    <x v="0"/>
  </r>
  <r>
    <n v="832"/>
    <x v="9"/>
    <x v="5"/>
    <s v="6216031040260"/>
    <x v="122"/>
    <x v="0"/>
    <x v="0"/>
    <x v="0"/>
    <s v="3602535276"/>
    <x v="7"/>
    <s v="369522501271966"/>
    <x v="11"/>
    <x v="111"/>
    <x v="820"/>
    <x v="0"/>
    <x v="0"/>
  </r>
  <r>
    <n v="833"/>
    <x v="10"/>
    <x v="6"/>
    <s v="3216031140278"/>
    <x v="0"/>
    <x v="0"/>
    <x v="0"/>
    <x v="0"/>
    <n v="3602523947"/>
    <x v="0"/>
    <s v="D201904084161"/>
    <x v="0"/>
    <x v="112"/>
    <x v="821"/>
    <x v="0"/>
    <x v="0"/>
  </r>
  <r>
    <n v="834"/>
    <x v="10"/>
    <x v="2"/>
    <s v="13216031140280"/>
    <x v="123"/>
    <x v="0"/>
    <x v="0"/>
    <x v="0"/>
    <s v="3602507433"/>
    <x v="6"/>
    <s v="348822400488668"/>
    <x v="0"/>
    <x v="37"/>
    <x v="822"/>
    <x v="0"/>
    <x v="0"/>
  </r>
  <r>
    <n v="835"/>
    <x v="10"/>
    <x v="2"/>
    <s v="13216031140281"/>
    <x v="0"/>
    <x v="0"/>
    <x v="0"/>
    <x v="0"/>
    <n v="3602524047"/>
    <x v="0"/>
    <s v="21222251092964"/>
    <x v="0"/>
    <x v="37"/>
    <x v="823"/>
    <x v="0"/>
    <x v="0"/>
  </r>
  <r>
    <n v="836"/>
    <x v="10"/>
    <x v="2"/>
    <s v="13216031140282"/>
    <x v="0"/>
    <x v="0"/>
    <x v="0"/>
    <x v="0"/>
    <n v="3602524036"/>
    <x v="3"/>
    <s v="585221663036992"/>
    <x v="0"/>
    <x v="37"/>
    <x v="824"/>
    <x v="0"/>
    <x v="0"/>
  </r>
  <r>
    <n v="837"/>
    <x v="10"/>
    <x v="2"/>
    <s v="13216031140284"/>
    <x v="0"/>
    <x v="0"/>
    <x v="0"/>
    <x v="0"/>
    <n v="3602515274"/>
    <x v="2"/>
    <s v="323022455104464"/>
    <x v="0"/>
    <x v="37"/>
    <x v="825"/>
    <x v="0"/>
    <x v="0"/>
  </r>
  <r>
    <n v="838"/>
    <x v="10"/>
    <x v="2"/>
    <s v="13216031140289"/>
    <x v="0"/>
    <x v="0"/>
    <x v="0"/>
    <x v="0"/>
    <n v="3602508016"/>
    <x v="2"/>
    <s v="265322306883186"/>
    <x v="0"/>
    <x v="37"/>
    <x v="826"/>
    <x v="0"/>
    <x v="0"/>
  </r>
  <r>
    <n v="839"/>
    <x v="10"/>
    <x v="2"/>
    <s v="13216031140290"/>
    <x v="0"/>
    <x v="0"/>
    <x v="0"/>
    <x v="0"/>
    <n v="3602515263"/>
    <x v="2"/>
    <s v="779422120533996"/>
    <x v="0"/>
    <x v="37"/>
    <x v="827"/>
    <x v="0"/>
    <x v="0"/>
  </r>
  <r>
    <n v="840"/>
    <x v="10"/>
    <x v="2"/>
    <s v="13216031140291"/>
    <x v="0"/>
    <x v="0"/>
    <x v="0"/>
    <x v="0"/>
    <n v="3602508041"/>
    <x v="3"/>
    <s v="348822501094086"/>
    <x v="0"/>
    <x v="37"/>
    <x v="828"/>
    <x v="0"/>
    <x v="0"/>
  </r>
  <r>
    <n v="841"/>
    <x v="10"/>
    <x v="2"/>
    <s v="13216031140292"/>
    <x v="0"/>
    <x v="0"/>
    <x v="0"/>
    <x v="0"/>
    <n v="3602507444"/>
    <x v="0"/>
    <s v="236522003105909"/>
    <x v="0"/>
    <x v="37"/>
    <x v="829"/>
    <x v="0"/>
    <x v="0"/>
  </r>
  <r>
    <n v="842"/>
    <x v="10"/>
    <x v="2"/>
    <s v="13216031140295"/>
    <x v="0"/>
    <x v="0"/>
    <x v="0"/>
    <x v="0"/>
    <n v="3602508030"/>
    <x v="2"/>
    <s v="206222215378078"/>
    <x v="0"/>
    <x v="37"/>
    <x v="830"/>
    <x v="0"/>
    <x v="0"/>
  </r>
  <r>
    <n v="843"/>
    <x v="10"/>
    <x v="6"/>
    <s v="3216031140296"/>
    <x v="0"/>
    <x v="0"/>
    <x v="0"/>
    <x v="0"/>
    <n v="3602527086"/>
    <x v="17"/>
    <s v="6022216016900"/>
    <x v="0"/>
    <x v="101"/>
    <x v="831"/>
    <x v="0"/>
    <x v="0"/>
  </r>
  <r>
    <n v="844"/>
    <x v="10"/>
    <x v="6"/>
    <s v="3216031140297"/>
    <x v="0"/>
    <x v="0"/>
    <x v="0"/>
    <x v="0"/>
    <n v="3602527097"/>
    <x v="7"/>
    <s v="779421820353898"/>
    <x v="0"/>
    <x v="101"/>
    <x v="832"/>
    <x v="0"/>
    <x v="0"/>
  </r>
  <r>
    <n v="845"/>
    <x v="10"/>
    <x v="6"/>
    <s v="3216031140299"/>
    <x v="0"/>
    <x v="0"/>
    <x v="0"/>
    <x v="0"/>
    <n v="3602530145"/>
    <x v="6"/>
    <s v="02532210072534"/>
    <x v="0"/>
    <x v="101"/>
    <x v="833"/>
    <x v="0"/>
    <x v="0"/>
  </r>
  <r>
    <n v="846"/>
    <x v="10"/>
    <x v="6"/>
    <s v="3216031140301"/>
    <x v="0"/>
    <x v="0"/>
    <x v="0"/>
    <x v="0"/>
    <n v="3602526207"/>
    <x v="0"/>
    <s v="357622324020867"/>
    <x v="0"/>
    <x v="101"/>
    <x v="834"/>
    <x v="0"/>
    <x v="0"/>
  </r>
  <r>
    <n v="847"/>
    <x v="10"/>
    <x v="6"/>
    <s v="3216031140302"/>
    <x v="0"/>
    <x v="0"/>
    <x v="0"/>
    <x v="0"/>
    <n v="3602530891"/>
    <x v="2"/>
    <s v="301922407200220"/>
    <x v="0"/>
    <x v="101"/>
    <x v="835"/>
    <x v="0"/>
    <x v="0"/>
  </r>
  <r>
    <n v="848"/>
    <x v="10"/>
    <x v="6"/>
    <s v="3216031140303"/>
    <x v="0"/>
    <x v="0"/>
    <x v="0"/>
    <x v="0"/>
    <n v="3602532824"/>
    <x v="1"/>
    <s v="236522101406701"/>
    <x v="0"/>
    <x v="101"/>
    <x v="836"/>
    <x v="0"/>
    <x v="0"/>
  </r>
  <r>
    <n v="849"/>
    <x v="10"/>
    <x v="6"/>
    <s v="3216031140304"/>
    <x v="0"/>
    <x v="0"/>
    <x v="0"/>
    <x v="0"/>
    <n v="3602526186"/>
    <x v="0"/>
    <s v="220922110292492"/>
    <x v="0"/>
    <x v="101"/>
    <x v="837"/>
    <x v="0"/>
    <x v="0"/>
  </r>
  <r>
    <n v="850"/>
    <x v="10"/>
    <x v="6"/>
    <s v="3216031140306"/>
    <x v="0"/>
    <x v="0"/>
    <x v="0"/>
    <x v="0"/>
    <n v="3602526175"/>
    <x v="2"/>
    <s v="160222209000435"/>
    <x v="0"/>
    <x v="101"/>
    <x v="838"/>
    <x v="0"/>
    <x v="0"/>
  </r>
  <r>
    <n v="851"/>
    <x v="10"/>
    <x v="6"/>
    <s v="3216031140308"/>
    <x v="0"/>
    <x v="0"/>
    <x v="0"/>
    <x v="0"/>
    <n v="3602530945"/>
    <x v="0"/>
    <s v="968722204131533"/>
    <x v="0"/>
    <x v="101"/>
    <x v="839"/>
    <x v="0"/>
    <x v="0"/>
  </r>
  <r>
    <n v="852"/>
    <x v="10"/>
    <x v="7"/>
    <s v="7216031140309"/>
    <x v="0"/>
    <x v="0"/>
    <x v="0"/>
    <x v="0"/>
    <n v="3602508852"/>
    <x v="0"/>
    <s v="236522006117630"/>
    <x v="0"/>
    <x v="101"/>
    <x v="840"/>
    <x v="0"/>
    <x v="0"/>
  </r>
  <r>
    <n v="853"/>
    <x v="10"/>
    <x v="7"/>
    <s v="7216031140310"/>
    <x v="0"/>
    <x v="0"/>
    <x v="0"/>
    <x v="0"/>
    <n v="3602508863"/>
    <x v="0"/>
    <s v="779422238813481"/>
    <x v="0"/>
    <x v="101"/>
    <x v="841"/>
    <x v="0"/>
    <x v="0"/>
  </r>
  <r>
    <n v="854"/>
    <x v="10"/>
    <x v="7"/>
    <s v="7216031140311"/>
    <x v="0"/>
    <x v="0"/>
    <x v="0"/>
    <x v="0"/>
    <n v="3602508874"/>
    <x v="0"/>
    <s v="20210041558898"/>
    <x v="0"/>
    <x v="101"/>
    <x v="842"/>
    <x v="0"/>
    <x v="0"/>
  </r>
  <r>
    <n v="855"/>
    <x v="10"/>
    <x v="7"/>
    <s v="7216031140312"/>
    <x v="0"/>
    <x v="0"/>
    <x v="0"/>
    <x v="0"/>
    <n v="3602508896"/>
    <x v="0"/>
    <s v="779422133300322"/>
    <x v="0"/>
    <x v="101"/>
    <x v="843"/>
    <x v="0"/>
    <x v="0"/>
  </r>
  <r>
    <n v="856"/>
    <x v="10"/>
    <x v="7"/>
    <s v="7216031140313"/>
    <x v="0"/>
    <x v="0"/>
    <x v="0"/>
    <x v="0"/>
    <n v="3602508885"/>
    <x v="0"/>
    <s v="363122410011559"/>
    <x v="0"/>
    <x v="101"/>
    <x v="844"/>
    <x v="0"/>
    <x v="0"/>
  </r>
  <r>
    <n v="857"/>
    <x v="10"/>
    <x v="7"/>
    <s v="7216031140314"/>
    <x v="0"/>
    <x v="0"/>
    <x v="0"/>
    <x v="0"/>
    <n v="3602508906"/>
    <x v="6"/>
    <s v="393022503104470"/>
    <x v="0"/>
    <x v="101"/>
    <x v="845"/>
    <x v="0"/>
    <x v="0"/>
  </r>
  <r>
    <n v="858"/>
    <x v="10"/>
    <x v="7"/>
    <s v="7216031140316"/>
    <x v="0"/>
    <x v="0"/>
    <x v="0"/>
    <x v="0"/>
    <n v="3602517805"/>
    <x v="17"/>
    <s v="779421721069029"/>
    <x v="0"/>
    <x v="101"/>
    <x v="846"/>
    <x v="0"/>
    <x v="0"/>
  </r>
  <r>
    <n v="859"/>
    <x v="10"/>
    <x v="1"/>
    <s v="2216031140319"/>
    <x v="0"/>
    <x v="0"/>
    <x v="0"/>
    <x v="0"/>
    <n v="3602509110"/>
    <x v="2"/>
    <s v="153522002025030"/>
    <x v="0"/>
    <x v="113"/>
    <x v="847"/>
    <x v="0"/>
    <x v="0"/>
  </r>
  <r>
    <n v="860"/>
    <x v="10"/>
    <x v="1"/>
    <s v="2216031140321"/>
    <x v="0"/>
    <x v="0"/>
    <x v="0"/>
    <x v="0"/>
    <n v="3602509695"/>
    <x v="2"/>
    <s v="353422504010875"/>
    <x v="0"/>
    <x v="113"/>
    <x v="848"/>
    <x v="0"/>
    <x v="0"/>
  </r>
  <r>
    <n v="861"/>
    <x v="10"/>
    <x v="1"/>
    <s v="2216031140323"/>
    <x v="0"/>
    <x v="0"/>
    <x v="0"/>
    <x v="0"/>
    <n v="3602509121"/>
    <x v="1"/>
    <s v="779422133740906"/>
    <x v="0"/>
    <x v="113"/>
    <x v="849"/>
    <x v="0"/>
    <x v="0"/>
  </r>
  <r>
    <n v="862"/>
    <x v="10"/>
    <x v="1"/>
    <s v="2216031140324"/>
    <x v="0"/>
    <x v="0"/>
    <x v="0"/>
    <x v="0"/>
    <n v="3602520696"/>
    <x v="5"/>
    <s v="377322301303395"/>
    <x v="0"/>
    <x v="113"/>
    <x v="850"/>
    <x v="0"/>
    <x v="0"/>
  </r>
  <r>
    <n v="863"/>
    <x v="10"/>
    <x v="1"/>
    <s v="2216031140325"/>
    <x v="124"/>
    <x v="0"/>
    <x v="0"/>
    <x v="0"/>
    <n v="3602513081"/>
    <x v="10"/>
    <s v="209122308661306"/>
    <x v="0"/>
    <x v="113"/>
    <x v="851"/>
    <x v="0"/>
    <x v="0"/>
  </r>
  <r>
    <n v="864"/>
    <x v="10"/>
    <x v="1"/>
    <s v="2216031140326"/>
    <x v="0"/>
    <x v="0"/>
    <x v="0"/>
    <x v="0"/>
    <n v="3602520764"/>
    <x v="2"/>
    <s v="212222363046360"/>
    <x v="0"/>
    <x v="113"/>
    <x v="852"/>
    <x v="0"/>
    <x v="0"/>
  </r>
  <r>
    <n v="865"/>
    <x v="10"/>
    <x v="1"/>
    <s v="2216031140327"/>
    <x v="0"/>
    <x v="0"/>
    <x v="0"/>
    <x v="0"/>
    <n v="3602512765"/>
    <x v="6"/>
    <s v="206221803153566"/>
    <x v="35"/>
    <x v="113"/>
    <x v="853"/>
    <x v="0"/>
    <x v="0"/>
  </r>
  <r>
    <n v="866"/>
    <x v="10"/>
    <x v="1"/>
    <s v="2216031140330"/>
    <x v="0"/>
    <x v="0"/>
    <x v="0"/>
    <x v="0"/>
    <n v="3602521620"/>
    <x v="5"/>
    <s v="314422412070079"/>
    <x v="0"/>
    <x v="113"/>
    <x v="854"/>
    <x v="0"/>
    <x v="0"/>
  </r>
  <r>
    <n v="867"/>
    <x v="10"/>
    <x v="1"/>
    <s v="2216031140331"/>
    <x v="0"/>
    <x v="0"/>
    <x v="0"/>
    <x v="0"/>
    <n v="3602521776"/>
    <x v="0"/>
    <s v="220422105010052"/>
    <x v="11"/>
    <x v="113"/>
    <x v="855"/>
    <x v="0"/>
    <x v="0"/>
  </r>
  <r>
    <n v="868"/>
    <x v="10"/>
    <x v="1"/>
    <s v="2216031140332"/>
    <x v="0"/>
    <x v="0"/>
    <x v="0"/>
    <x v="0"/>
    <n v="3602524937"/>
    <x v="0"/>
    <s v="235822108169274"/>
    <x v="0"/>
    <x v="113"/>
    <x v="856"/>
    <x v="0"/>
    <x v="0"/>
  </r>
  <r>
    <n v="869"/>
    <x v="10"/>
    <x v="1"/>
    <s v="2216031140333"/>
    <x v="0"/>
    <x v="0"/>
    <x v="0"/>
    <x v="0"/>
    <n v="3602526762"/>
    <x v="8"/>
    <s v="206222116581673"/>
    <x v="0"/>
    <x v="113"/>
    <x v="857"/>
    <x v="0"/>
    <x v="0"/>
  </r>
  <r>
    <n v="870"/>
    <x v="10"/>
    <x v="7"/>
    <s v="7216031140334"/>
    <x v="0"/>
    <x v="0"/>
    <x v="0"/>
    <x v="0"/>
    <n v="3602493372"/>
    <x v="0"/>
    <s v="236322093112072"/>
    <x v="0"/>
    <x v="113"/>
    <x v="858"/>
    <x v="0"/>
    <x v="0"/>
  </r>
  <r>
    <n v="871"/>
    <x v="10"/>
    <x v="7"/>
    <s v="7216031140335"/>
    <x v="0"/>
    <x v="0"/>
    <x v="0"/>
    <x v="0"/>
    <n v="3602510301"/>
    <x v="2"/>
    <s v="239322307260144"/>
    <x v="0"/>
    <x v="114"/>
    <x v="859"/>
    <x v="0"/>
    <x v="0"/>
  </r>
  <r>
    <n v="872"/>
    <x v="10"/>
    <x v="7"/>
    <s v="7216031140339"/>
    <x v="0"/>
    <x v="0"/>
    <x v="0"/>
    <x v="0"/>
    <n v="3602498142"/>
    <x v="2"/>
    <s v="220422412114079"/>
    <x v="0"/>
    <x v="114"/>
    <x v="860"/>
    <x v="0"/>
    <x v="0"/>
  </r>
  <r>
    <n v="873"/>
    <x v="10"/>
    <x v="7"/>
    <s v="7216031140341"/>
    <x v="0"/>
    <x v="0"/>
    <x v="0"/>
    <x v="0"/>
    <n v="3602510312"/>
    <x v="2"/>
    <s v="293522006300488"/>
    <x v="0"/>
    <x v="114"/>
    <x v="861"/>
    <x v="0"/>
    <x v="0"/>
  </r>
  <r>
    <n v="874"/>
    <x v="10"/>
    <x v="7"/>
    <s v="7216031140342"/>
    <x v="0"/>
    <x v="0"/>
    <x v="0"/>
    <x v="0"/>
    <n v="3602523327"/>
    <x v="2"/>
    <s v="212022111902007"/>
    <x v="0"/>
    <x v="114"/>
    <x v="862"/>
    <x v="0"/>
    <x v="0"/>
  </r>
  <r>
    <n v="875"/>
    <x v="10"/>
    <x v="7"/>
    <s v="7216031140343"/>
    <x v="0"/>
    <x v="0"/>
    <x v="0"/>
    <x v="0"/>
    <n v="3602510345"/>
    <x v="5"/>
    <s v="220422105010052"/>
    <x v="0"/>
    <x v="114"/>
    <x v="863"/>
    <x v="0"/>
    <x v="0"/>
  </r>
  <r>
    <n v="876"/>
    <x v="10"/>
    <x v="7"/>
    <s v="7216031140345"/>
    <x v="0"/>
    <x v="0"/>
    <x v="0"/>
    <x v="0"/>
    <n v="3602498153"/>
    <x v="1"/>
    <s v="LLLNWBAD2L4004317"/>
    <x v="0"/>
    <x v="114"/>
    <x v="864"/>
    <x v="0"/>
    <x v="0"/>
  </r>
  <r>
    <n v="877"/>
    <x v="10"/>
    <x v="7"/>
    <s v="7216031140347"/>
    <x v="0"/>
    <x v="0"/>
    <x v="0"/>
    <x v="0"/>
    <n v="3602518716"/>
    <x v="2"/>
    <s v="301922407234332"/>
    <x v="0"/>
    <x v="114"/>
    <x v="865"/>
    <x v="0"/>
    <x v="0"/>
  </r>
  <r>
    <n v="878"/>
    <x v="10"/>
    <x v="7"/>
    <s v="7216031140349"/>
    <x v="0"/>
    <x v="0"/>
    <x v="0"/>
    <x v="0"/>
    <n v="3602493415"/>
    <x v="2"/>
    <s v="348822309014272"/>
    <x v="0"/>
    <x v="114"/>
    <x v="866"/>
    <x v="0"/>
    <x v="0"/>
  </r>
  <r>
    <n v="879"/>
    <x v="10"/>
    <x v="7"/>
    <s v="7216031140351"/>
    <x v="0"/>
    <x v="0"/>
    <x v="0"/>
    <x v="0"/>
    <n v="3602523352"/>
    <x v="0"/>
    <s v="206222102016034"/>
    <x v="0"/>
    <x v="114"/>
    <x v="867"/>
    <x v="0"/>
    <x v="0"/>
  </r>
  <r>
    <n v="880"/>
    <x v="10"/>
    <x v="7"/>
    <s v="7216031140354"/>
    <x v="0"/>
    <x v="0"/>
    <x v="0"/>
    <x v="0"/>
    <n v="3602493404"/>
    <x v="2"/>
    <s v="249822365047750"/>
    <x v="0"/>
    <x v="114"/>
    <x v="868"/>
    <x v="0"/>
    <x v="0"/>
  </r>
  <r>
    <n v="881"/>
    <x v="10"/>
    <x v="0"/>
    <s v="1216031140359"/>
    <x v="125"/>
    <x v="0"/>
    <x v="0"/>
    <x v="0"/>
    <n v="3602491381"/>
    <x v="5"/>
    <s v="350422503001072"/>
    <x v="0"/>
    <x v="14"/>
    <x v="869"/>
    <x v="0"/>
    <x v="0"/>
  </r>
  <r>
    <n v="882"/>
    <x v="10"/>
    <x v="0"/>
    <s v="1216031140360"/>
    <x v="0"/>
    <x v="0"/>
    <x v="0"/>
    <x v="0"/>
    <n v="3602491392"/>
    <x v="0"/>
    <s v="383422562073233"/>
    <x v="0"/>
    <x v="14"/>
    <x v="870"/>
    <x v="0"/>
    <x v="0"/>
  </r>
  <r>
    <n v="883"/>
    <x v="10"/>
    <x v="1"/>
    <s v="2216031140364"/>
    <x v="0"/>
    <x v="0"/>
    <x v="0"/>
    <x v="0"/>
    <n v="3602512754"/>
    <x v="0"/>
    <s v="236522005606271"/>
    <x v="11"/>
    <x v="14"/>
    <x v="871"/>
    <x v="0"/>
    <x v="0"/>
  </r>
  <r>
    <n v="884"/>
    <x v="10"/>
    <x v="1"/>
    <s v="2216031140365"/>
    <x v="126"/>
    <x v="0"/>
    <x v="0"/>
    <x v="0"/>
    <n v="3602526751"/>
    <x v="2"/>
    <s v="329722501218368"/>
    <x v="11"/>
    <x v="14"/>
    <x v="872"/>
    <x v="0"/>
    <x v="0"/>
  </r>
  <r>
    <n v="885"/>
    <x v="10"/>
    <x v="0"/>
    <s v="1216031140367"/>
    <x v="0"/>
    <x v="0"/>
    <x v="0"/>
    <x v="0"/>
    <n v="3602499356"/>
    <x v="0"/>
    <s v="307822000884397"/>
    <x v="0"/>
    <x v="14"/>
    <x v="873"/>
    <x v="0"/>
    <x v="0"/>
  </r>
  <r>
    <n v="886"/>
    <x v="10"/>
    <x v="0"/>
    <s v="1216031140368"/>
    <x v="0"/>
    <x v="0"/>
    <x v="0"/>
    <x v="0"/>
    <n v="3602499345"/>
    <x v="6"/>
    <s v="245922106203570"/>
    <x v="0"/>
    <x v="14"/>
    <x v="874"/>
    <x v="0"/>
    <x v="0"/>
  </r>
  <r>
    <n v="887"/>
    <x v="10"/>
    <x v="0"/>
    <s v="1216031140369"/>
    <x v="0"/>
    <x v="0"/>
    <x v="0"/>
    <x v="0"/>
    <n v="3602501291"/>
    <x v="6"/>
    <s v="779422236072785"/>
    <x v="0"/>
    <x v="14"/>
    <x v="875"/>
    <x v="0"/>
    <x v="0"/>
  </r>
  <r>
    <n v="888"/>
    <x v="10"/>
    <x v="0"/>
    <s v="1216031140370"/>
    <x v="0"/>
    <x v="0"/>
    <x v="0"/>
    <x v="0"/>
    <n v="3602499367"/>
    <x v="0"/>
    <s v="354322451058697"/>
    <x v="0"/>
    <x v="14"/>
    <x v="876"/>
    <x v="0"/>
    <x v="0"/>
  </r>
  <r>
    <n v="889"/>
    <x v="10"/>
    <x v="0"/>
    <s v="1216031140372"/>
    <x v="0"/>
    <x v="0"/>
    <x v="0"/>
    <x v="0"/>
    <n v="3602505633"/>
    <x v="2"/>
    <s v="779422337270482"/>
    <x v="11"/>
    <x v="14"/>
    <x v="877"/>
    <x v="0"/>
    <x v="0"/>
  </r>
  <r>
    <n v="890"/>
    <x v="10"/>
    <x v="0"/>
    <s v="1216031140374"/>
    <x v="127"/>
    <x v="0"/>
    <x v="0"/>
    <x v="0"/>
    <s v="3602520540"/>
    <x v="2"/>
    <s v="209122306771577"/>
    <x v="11"/>
    <x v="14"/>
    <x v="878"/>
    <x v="0"/>
    <x v="0"/>
  </r>
  <r>
    <n v="891"/>
    <x v="10"/>
    <x v="0"/>
    <s v="1216031140377"/>
    <x v="0"/>
    <x v="0"/>
    <x v="0"/>
    <x v="0"/>
    <n v="3602522193"/>
    <x v="0"/>
    <s v="245822104028238"/>
    <x v="11"/>
    <x v="14"/>
    <x v="879"/>
    <x v="0"/>
    <x v="0"/>
  </r>
  <r>
    <n v="892"/>
    <x v="10"/>
    <x v="0"/>
    <s v="1216031140378"/>
    <x v="0"/>
    <x v="0"/>
    <x v="0"/>
    <x v="0"/>
    <n v="3602509165"/>
    <x v="2"/>
    <s v="237522505055113"/>
    <x v="0"/>
    <x v="14"/>
    <x v="880"/>
    <x v="0"/>
    <x v="0"/>
  </r>
  <r>
    <n v="893"/>
    <x v="10"/>
    <x v="0"/>
    <s v="1216031140380"/>
    <x v="0"/>
    <x v="0"/>
    <x v="0"/>
    <x v="0"/>
    <n v="3602522203"/>
    <x v="0"/>
    <s v="228421805100328"/>
    <x v="0"/>
    <x v="14"/>
    <x v="881"/>
    <x v="0"/>
    <x v="0"/>
  </r>
  <r>
    <n v="894"/>
    <x v="10"/>
    <x v="4"/>
    <s v="5216031140382"/>
    <x v="0"/>
    <x v="0"/>
    <x v="0"/>
    <x v="0"/>
    <n v="3602507343"/>
    <x v="1"/>
    <s v="153521909157173"/>
    <x v="0"/>
    <x v="48"/>
    <x v="882"/>
    <x v="0"/>
    <x v="0"/>
  </r>
  <r>
    <n v="895"/>
    <x v="10"/>
    <x v="4"/>
    <s v="5216031140383"/>
    <x v="0"/>
    <x v="0"/>
    <x v="0"/>
    <x v="0"/>
    <n v="3602506205"/>
    <x v="0"/>
    <s v="211522005200065"/>
    <x v="11"/>
    <x v="48"/>
    <x v="883"/>
    <x v="0"/>
    <x v="0"/>
  </r>
  <r>
    <n v="896"/>
    <x v="10"/>
    <x v="4"/>
    <s v="5216031140385"/>
    <x v="0"/>
    <x v="0"/>
    <x v="0"/>
    <x v="0"/>
    <n v="3602510886"/>
    <x v="2"/>
    <s v="381522503270411"/>
    <x v="11"/>
    <x v="48"/>
    <x v="884"/>
    <x v="0"/>
    <x v="0"/>
  </r>
  <r>
    <n v="897"/>
    <x v="10"/>
    <x v="4"/>
    <s v="5216031140386"/>
    <x v="0"/>
    <x v="0"/>
    <x v="0"/>
    <x v="0"/>
    <n v="3602521541"/>
    <x v="2"/>
    <s v="212222353025089"/>
    <x v="11"/>
    <x v="48"/>
    <x v="885"/>
    <x v="0"/>
    <x v="0"/>
  </r>
  <r>
    <n v="898"/>
    <x v="10"/>
    <x v="4"/>
    <s v="5216031140387"/>
    <x v="128"/>
    <x v="0"/>
    <x v="0"/>
    <x v="0"/>
    <n v="3602521527"/>
    <x v="2"/>
    <s v="333722511005372"/>
    <x v="11"/>
    <x v="48"/>
    <x v="886"/>
    <x v="0"/>
    <x v="0"/>
  </r>
  <r>
    <n v="899"/>
    <x v="10"/>
    <x v="4"/>
    <s v="5216031140388"/>
    <x v="0"/>
    <x v="0"/>
    <x v="0"/>
    <x v="0"/>
    <n v="3602510976"/>
    <x v="6"/>
    <s v="246122206010127"/>
    <x v="11"/>
    <x v="48"/>
    <x v="887"/>
    <x v="0"/>
    <x v="0"/>
  </r>
  <r>
    <n v="900"/>
    <x v="10"/>
    <x v="4"/>
    <s v="5216031140389"/>
    <x v="0"/>
    <x v="0"/>
    <x v="0"/>
    <x v="0"/>
    <n v="3602511627"/>
    <x v="1"/>
    <n v="21704024646"/>
    <x v="11"/>
    <x v="48"/>
    <x v="888"/>
    <x v="0"/>
    <x v="0"/>
  </r>
  <r>
    <n v="901"/>
    <x v="10"/>
    <x v="4"/>
    <s v="5216031140390"/>
    <x v="0"/>
    <x v="0"/>
    <x v="0"/>
    <x v="0"/>
    <n v="3602529181"/>
    <x v="5"/>
    <s v="234022101010083"/>
    <x v="11"/>
    <x v="48"/>
    <x v="889"/>
    <x v="0"/>
    <x v="0"/>
  </r>
  <r>
    <n v="902"/>
    <x v="10"/>
    <x v="0"/>
    <s v="1216031140391"/>
    <x v="0"/>
    <x v="0"/>
    <x v="0"/>
    <x v="0"/>
    <n v="3602520551"/>
    <x v="0"/>
    <s v="185122578005299"/>
    <x v="11"/>
    <x v="115"/>
    <x v="890"/>
    <x v="0"/>
    <x v="0"/>
  </r>
  <r>
    <n v="903"/>
    <x v="10"/>
    <x v="0"/>
    <s v="1216031140392"/>
    <x v="0"/>
    <x v="0"/>
    <x v="0"/>
    <x v="0"/>
    <n v="3602527514"/>
    <x v="1"/>
    <s v="206222104014875"/>
    <x v="11"/>
    <x v="115"/>
    <x v="891"/>
    <x v="0"/>
    <x v="0"/>
  </r>
  <r>
    <n v="904"/>
    <x v="10"/>
    <x v="0"/>
    <s v="1216031140393"/>
    <x v="0"/>
    <x v="0"/>
    <x v="0"/>
    <x v="0"/>
    <n v="3602470443"/>
    <x v="0"/>
    <s v="77942202771458"/>
    <x v="11"/>
    <x v="115"/>
    <x v="892"/>
    <x v="0"/>
    <x v="0"/>
  </r>
  <r>
    <n v="905"/>
    <x v="10"/>
    <x v="0"/>
    <s v="1216031140395"/>
    <x v="0"/>
    <x v="0"/>
    <x v="0"/>
    <x v="0"/>
    <n v="3602527796"/>
    <x v="5"/>
    <s v="77942211071418"/>
    <x v="11"/>
    <x v="115"/>
    <x v="893"/>
    <x v="0"/>
    <x v="0"/>
  </r>
  <r>
    <n v="906"/>
    <x v="10"/>
    <x v="0"/>
    <s v="1216031140396"/>
    <x v="0"/>
    <x v="0"/>
    <x v="0"/>
    <x v="0"/>
    <n v="3602532035"/>
    <x v="5"/>
    <s v="236322230618205"/>
    <x v="11"/>
    <x v="115"/>
    <x v="894"/>
    <x v="0"/>
    <x v="0"/>
  </r>
  <r>
    <n v="907"/>
    <x v="10"/>
    <x v="0"/>
    <s v="1216031140398"/>
    <x v="0"/>
    <x v="0"/>
    <x v="0"/>
    <x v="0"/>
    <n v="3602532057"/>
    <x v="1"/>
    <s v="130121508020137"/>
    <x v="11"/>
    <x v="115"/>
    <x v="895"/>
    <x v="0"/>
    <x v="0"/>
  </r>
  <r>
    <n v="908"/>
    <x v="10"/>
    <x v="0"/>
    <s v="1216031140399"/>
    <x v="0"/>
    <x v="0"/>
    <x v="0"/>
    <x v="0"/>
    <n v="3602532060"/>
    <x v="0"/>
    <s v="241122505051405"/>
    <x v="11"/>
    <x v="115"/>
    <x v="896"/>
    <x v="0"/>
    <x v="0"/>
  </r>
  <r>
    <n v="909"/>
    <x v="10"/>
    <x v="4"/>
    <s v="5216031140402"/>
    <x v="0"/>
    <x v="0"/>
    <x v="0"/>
    <x v="0"/>
    <n v="3602509446"/>
    <x v="0"/>
    <s v="348822303191592"/>
    <x v="11"/>
    <x v="116"/>
    <x v="897"/>
    <x v="0"/>
    <x v="0"/>
  </r>
  <r>
    <n v="910"/>
    <x v="10"/>
    <x v="4"/>
    <s v="5216031140403"/>
    <x v="0"/>
    <x v="0"/>
    <x v="0"/>
    <x v="0"/>
    <n v="3602438436"/>
    <x v="0"/>
    <s v="259322507608544"/>
    <x v="11"/>
    <x v="116"/>
    <x v="898"/>
    <x v="0"/>
    <x v="0"/>
  </r>
  <r>
    <n v="911"/>
    <x v="10"/>
    <x v="4"/>
    <s v="5216031140404"/>
    <x v="0"/>
    <x v="0"/>
    <x v="0"/>
    <x v="0"/>
    <n v="3602505587"/>
    <x v="2"/>
    <s v="329722591732687"/>
    <x v="11"/>
    <x v="116"/>
    <x v="899"/>
    <x v="0"/>
    <x v="0"/>
  </r>
  <r>
    <n v="912"/>
    <x v="10"/>
    <x v="4"/>
    <s v="5216031140405"/>
    <x v="0"/>
    <x v="0"/>
    <x v="0"/>
    <x v="0"/>
    <n v="3602438382"/>
    <x v="2"/>
    <s v="954122356118330"/>
    <x v="11"/>
    <x v="116"/>
    <x v="900"/>
    <x v="0"/>
    <x v="0"/>
  </r>
  <r>
    <n v="913"/>
    <x v="10"/>
    <x v="4"/>
    <s v="5216031140406"/>
    <x v="0"/>
    <x v="0"/>
    <x v="0"/>
    <x v="0"/>
    <n v="3602438403"/>
    <x v="0"/>
    <s v="212222233092834"/>
    <x v="11"/>
    <x v="116"/>
    <x v="901"/>
    <x v="0"/>
    <x v="0"/>
  </r>
  <r>
    <n v="914"/>
    <x v="10"/>
    <x v="4"/>
    <s v="5216031140410"/>
    <x v="0"/>
    <x v="0"/>
    <x v="0"/>
    <x v="0"/>
    <n v="3602438425"/>
    <x v="2"/>
    <s v="5422203490160"/>
    <x v="11"/>
    <x v="116"/>
    <x v="902"/>
    <x v="0"/>
    <x v="0"/>
  </r>
  <r>
    <n v="915"/>
    <x v="10"/>
    <x v="4"/>
    <s v="5216031140413"/>
    <x v="0"/>
    <x v="0"/>
    <x v="0"/>
    <x v="0"/>
    <n v="3602509424"/>
    <x v="8"/>
    <s v="14822130103815"/>
    <x v="11"/>
    <x v="116"/>
    <x v="903"/>
    <x v="0"/>
    <x v="0"/>
  </r>
  <r>
    <n v="916"/>
    <x v="10"/>
    <x v="4"/>
    <s v="5216031140415"/>
    <x v="0"/>
    <x v="0"/>
    <x v="0"/>
    <x v="0"/>
    <n v="3602438414"/>
    <x v="0"/>
    <s v="342922408960863"/>
    <x v="11"/>
    <x v="116"/>
    <x v="904"/>
    <x v="0"/>
    <x v="0"/>
  </r>
  <r>
    <n v="917"/>
    <x v="10"/>
    <x v="4"/>
    <s v="5216031140416"/>
    <x v="0"/>
    <x v="0"/>
    <x v="0"/>
    <x v="0"/>
    <n v="3602509402"/>
    <x v="0"/>
    <s v="779422233107817"/>
    <x v="11"/>
    <x v="116"/>
    <x v="905"/>
    <x v="0"/>
    <x v="0"/>
  </r>
  <r>
    <n v="918"/>
    <x v="10"/>
    <x v="6"/>
    <s v="3216031140419"/>
    <x v="0"/>
    <x v="0"/>
    <x v="0"/>
    <x v="0"/>
    <n v="3602531766"/>
    <x v="0"/>
    <s v="968722404070801"/>
    <x v="11"/>
    <x v="117"/>
    <x v="906"/>
    <x v="0"/>
    <x v="0"/>
  </r>
  <r>
    <n v="919"/>
    <x v="10"/>
    <x v="6"/>
    <s v="3216031140420"/>
    <x v="0"/>
    <x v="0"/>
    <x v="0"/>
    <x v="0"/>
    <n v="3602531777"/>
    <x v="6"/>
    <s v="77322504010841"/>
    <x v="11"/>
    <x v="117"/>
    <x v="907"/>
    <x v="0"/>
    <x v="0"/>
  </r>
  <r>
    <n v="920"/>
    <x v="10"/>
    <x v="6"/>
    <s v="3216031140421"/>
    <x v="0"/>
    <x v="0"/>
    <x v="0"/>
    <x v="0"/>
    <n v="3602468510"/>
    <x v="2"/>
    <s v="377522415662771"/>
    <x v="11"/>
    <x v="118"/>
    <x v="908"/>
    <x v="0"/>
    <x v="0"/>
  </r>
  <r>
    <n v="921"/>
    <x v="10"/>
    <x v="6"/>
    <s v="3216031140422"/>
    <x v="0"/>
    <x v="0"/>
    <x v="0"/>
    <x v="0"/>
    <n v="3602531755"/>
    <x v="2"/>
    <s v="369522501087030"/>
    <x v="11"/>
    <x v="118"/>
    <x v="909"/>
    <x v="0"/>
    <x v="0"/>
  </r>
  <r>
    <n v="922"/>
    <x v="10"/>
    <x v="6"/>
    <s v="3216031140425"/>
    <x v="0"/>
    <x v="0"/>
    <x v="0"/>
    <x v="0"/>
    <n v="3602514521"/>
    <x v="6"/>
    <s v="259322408003086"/>
    <x v="11"/>
    <x v="118"/>
    <x v="910"/>
    <x v="0"/>
    <x v="0"/>
  </r>
  <r>
    <n v="923"/>
    <x v="10"/>
    <x v="6"/>
    <s v="3216031140426"/>
    <x v="0"/>
    <x v="0"/>
    <x v="0"/>
    <x v="0"/>
    <n v="3602536370"/>
    <x v="0"/>
    <s v="037222055757464"/>
    <x v="11"/>
    <x v="118"/>
    <x v="911"/>
    <x v="0"/>
    <x v="0"/>
  </r>
  <r>
    <n v="924"/>
    <x v="10"/>
    <x v="6"/>
    <s v="3216031140430"/>
    <x v="0"/>
    <x v="0"/>
    <x v="0"/>
    <x v="0"/>
    <n v="3602536381"/>
    <x v="2"/>
    <n v="20194877"/>
    <x v="11"/>
    <x v="118"/>
    <x v="912"/>
    <x v="0"/>
    <x v="0"/>
  </r>
  <r>
    <n v="925"/>
    <x v="10"/>
    <x v="6"/>
    <s v="3216031140431"/>
    <x v="0"/>
    <x v="0"/>
    <x v="0"/>
    <x v="0"/>
    <n v="3602531733"/>
    <x v="0"/>
    <s v="214922007070069"/>
    <x v="11"/>
    <x v="118"/>
    <x v="913"/>
    <x v="0"/>
    <x v="0"/>
  </r>
  <r>
    <n v="926"/>
    <x v="10"/>
    <x v="6"/>
    <s v="3216031140432"/>
    <x v="0"/>
    <x v="0"/>
    <x v="0"/>
    <x v="0"/>
    <n v="3602529282"/>
    <x v="0"/>
    <s v="212222233098498"/>
    <x v="11"/>
    <x v="118"/>
    <x v="914"/>
    <x v="0"/>
    <x v="0"/>
  </r>
  <r>
    <n v="927"/>
    <x v="10"/>
    <x v="6"/>
    <s v="3216031140434"/>
    <x v="0"/>
    <x v="0"/>
    <x v="0"/>
    <x v="0"/>
    <n v="3602503372"/>
    <x v="0"/>
    <s v="LTUT1FHDXS1119163"/>
    <x v="11"/>
    <x v="118"/>
    <x v="915"/>
    <x v="0"/>
    <x v="0"/>
  </r>
  <r>
    <n v="928"/>
    <x v="10"/>
    <x v="7"/>
    <s v="7216031140435"/>
    <x v="0"/>
    <x v="0"/>
    <x v="0"/>
    <x v="0"/>
    <n v="3602523846"/>
    <x v="0"/>
    <s v="284222100021176"/>
    <x v="11"/>
    <x v="119"/>
    <x v="916"/>
    <x v="0"/>
    <x v="0"/>
  </r>
  <r>
    <n v="929"/>
    <x v="10"/>
    <x v="7"/>
    <s v="7216031140436"/>
    <x v="0"/>
    <x v="0"/>
    <x v="0"/>
    <x v="0"/>
    <n v="3602525761"/>
    <x v="4"/>
    <s v="103622504003766"/>
    <x v="11"/>
    <x v="119"/>
    <x v="917"/>
    <x v="0"/>
    <x v="0"/>
  </r>
  <r>
    <n v="930"/>
    <x v="10"/>
    <x v="7"/>
    <s v="7216031140437"/>
    <x v="0"/>
    <x v="0"/>
    <x v="0"/>
    <x v="0"/>
    <n v="3602493437"/>
    <x v="2"/>
    <s v="160222205034923"/>
    <x v="11"/>
    <x v="119"/>
    <x v="918"/>
    <x v="0"/>
    <x v="0"/>
  </r>
  <r>
    <n v="931"/>
    <x v="10"/>
    <x v="7"/>
    <s v="7216031140438"/>
    <x v="0"/>
    <x v="0"/>
    <x v="0"/>
    <x v="0"/>
    <n v="3602523374"/>
    <x v="2"/>
    <s v="153522104085390"/>
    <x v="11"/>
    <x v="119"/>
    <x v="919"/>
    <x v="0"/>
    <x v="0"/>
  </r>
  <r>
    <n v="932"/>
    <x v="10"/>
    <x v="7"/>
    <s v="7216031140439"/>
    <x v="0"/>
    <x v="0"/>
    <x v="0"/>
    <x v="0"/>
    <n v="3602525783"/>
    <x v="0"/>
    <s v="199222552331587"/>
    <x v="11"/>
    <x v="119"/>
    <x v="920"/>
    <x v="0"/>
    <x v="0"/>
  </r>
  <r>
    <n v="933"/>
    <x v="10"/>
    <x v="7"/>
    <s v="7216031140441"/>
    <x v="0"/>
    <x v="0"/>
    <x v="0"/>
    <x v="0"/>
    <n v="3602522496"/>
    <x v="0"/>
    <s v="1224222131168407"/>
    <x v="0"/>
    <x v="119"/>
    <x v="921"/>
    <x v="0"/>
    <x v="0"/>
  </r>
  <r>
    <n v="934"/>
    <x v="10"/>
    <x v="7"/>
    <s v="7216031140447"/>
    <x v="0"/>
    <x v="0"/>
    <x v="0"/>
    <x v="0"/>
    <n v="3602519054"/>
    <x v="7"/>
    <s v="160222111027448"/>
    <x v="0"/>
    <x v="119"/>
    <x v="922"/>
    <x v="0"/>
    <x v="0"/>
  </r>
  <r>
    <n v="935"/>
    <x v="10"/>
    <x v="7"/>
    <s v="7216031140449"/>
    <x v="0"/>
    <x v="0"/>
    <x v="0"/>
    <x v="0"/>
    <n v="3602527536"/>
    <x v="5"/>
    <s v="033622104140090"/>
    <x v="0"/>
    <x v="119"/>
    <x v="923"/>
    <x v="0"/>
    <x v="0"/>
  </r>
  <r>
    <n v="936"/>
    <x v="10"/>
    <x v="7"/>
    <s v="7216031140450"/>
    <x v="0"/>
    <x v="0"/>
    <x v="0"/>
    <x v="0"/>
    <n v="3602523341"/>
    <x v="0"/>
    <s v="329722413932182"/>
    <x v="0"/>
    <x v="119"/>
    <x v="924"/>
    <x v="0"/>
    <x v="0"/>
  </r>
  <r>
    <n v="937"/>
    <x v="10"/>
    <x v="6"/>
    <s v="3216031140453"/>
    <x v="0"/>
    <x v="0"/>
    <x v="0"/>
    <x v="0"/>
    <n v="3602526625"/>
    <x v="0"/>
    <s v="202521711251150"/>
    <x v="0"/>
    <x v="120"/>
    <x v="925"/>
    <x v="0"/>
    <x v="0"/>
  </r>
  <r>
    <n v="938"/>
    <x v="10"/>
    <x v="6"/>
    <s v="3216031140456"/>
    <x v="0"/>
    <x v="0"/>
    <x v="0"/>
    <x v="0"/>
    <n v="3602530901"/>
    <x v="5"/>
    <s v="236322240310194"/>
    <x v="0"/>
    <x v="120"/>
    <x v="926"/>
    <x v="0"/>
    <x v="0"/>
  </r>
  <r>
    <n v="939"/>
    <x v="10"/>
    <x v="6"/>
    <s v="3216031140463"/>
    <x v="0"/>
    <x v="0"/>
    <x v="0"/>
    <x v="0"/>
    <n v="3602527053"/>
    <x v="2"/>
    <s v="160222556005436"/>
    <x v="11"/>
    <x v="120"/>
    <x v="927"/>
    <x v="0"/>
    <x v="0"/>
  </r>
  <r>
    <n v="940"/>
    <x v="10"/>
    <x v="6"/>
    <s v="3216031140466"/>
    <x v="0"/>
    <x v="0"/>
    <x v="0"/>
    <x v="0"/>
    <n v="3602531362"/>
    <x v="2"/>
    <s v="LTUTDDDD4S1015236"/>
    <x v="11"/>
    <x v="120"/>
    <x v="928"/>
    <x v="0"/>
    <x v="0"/>
  </r>
  <r>
    <n v="941"/>
    <x v="10"/>
    <x v="7"/>
    <s v="7216031140469"/>
    <x v="0"/>
    <x v="0"/>
    <x v="0"/>
    <x v="0"/>
    <n v="3602514835"/>
    <x v="0"/>
    <s v="779422237833241"/>
    <x v="11"/>
    <x v="121"/>
    <x v="929"/>
    <x v="0"/>
    <x v="0"/>
  </r>
  <r>
    <n v="942"/>
    <x v="10"/>
    <x v="7"/>
    <s v="7216031140470"/>
    <x v="0"/>
    <x v="0"/>
    <x v="0"/>
    <x v="0"/>
    <n v="3602514813"/>
    <x v="7"/>
    <s v="235022116016412"/>
    <x v="11"/>
    <x v="121"/>
    <x v="930"/>
    <x v="0"/>
    <x v="0"/>
  </r>
  <r>
    <n v="943"/>
    <x v="10"/>
    <x v="0"/>
    <s v="1216031140507"/>
    <x v="129"/>
    <x v="0"/>
    <x v="0"/>
    <x v="0"/>
    <n v="3602529112"/>
    <x v="5"/>
    <s v="239322311360178"/>
    <x v="0"/>
    <x v="122"/>
    <x v="931"/>
    <x v="0"/>
    <x v="0"/>
  </r>
  <r>
    <n v="944"/>
    <x v="10"/>
    <x v="1"/>
    <s v="2216031140508"/>
    <x v="0"/>
    <x v="0"/>
    <x v="0"/>
    <x v="0"/>
    <n v="3602530743"/>
    <x v="8"/>
    <s v="20622180107943"/>
    <x v="0"/>
    <x v="122"/>
    <x v="932"/>
    <x v="0"/>
    <x v="0"/>
  </r>
  <r>
    <n v="945"/>
    <x v="10"/>
    <x v="1"/>
    <s v="2216031140512"/>
    <x v="0"/>
    <x v="0"/>
    <x v="0"/>
    <x v="0"/>
    <n v="3602529404"/>
    <x v="2"/>
    <s v="348822500543980"/>
    <x v="0"/>
    <x v="122"/>
    <x v="933"/>
    <x v="0"/>
    <x v="0"/>
  </r>
  <r>
    <n v="946"/>
    <x v="10"/>
    <x v="1"/>
    <s v="2216031140513"/>
    <x v="0"/>
    <x v="0"/>
    <x v="0"/>
    <x v="0"/>
    <n v="3602497916"/>
    <x v="0"/>
    <s v="954122456137439"/>
    <x v="0"/>
    <x v="122"/>
    <x v="934"/>
    <x v="0"/>
    <x v="0"/>
  </r>
  <r>
    <n v="947"/>
    <x v="10"/>
    <x v="1"/>
    <s v="2216031140515"/>
    <x v="0"/>
    <x v="0"/>
    <x v="0"/>
    <x v="0"/>
    <n v="3602530732"/>
    <x v="2"/>
    <s v="202222253107694"/>
    <x v="0"/>
    <x v="122"/>
    <x v="935"/>
    <x v="0"/>
    <x v="0"/>
  </r>
  <r>
    <n v="948"/>
    <x v="10"/>
    <x v="1"/>
    <s v="2216031140517"/>
    <x v="0"/>
    <x v="0"/>
    <x v="0"/>
    <x v="0"/>
    <n v="3602529437"/>
    <x v="0"/>
    <s v="968722404070950"/>
    <x v="0"/>
    <x v="122"/>
    <x v="936"/>
    <x v="0"/>
    <x v="0"/>
  </r>
  <r>
    <n v="949"/>
    <x v="10"/>
    <x v="1"/>
    <s v="2216031140518"/>
    <x v="0"/>
    <x v="0"/>
    <x v="0"/>
    <x v="0"/>
    <n v="3602522867"/>
    <x v="0"/>
    <s v="236522007418640"/>
    <x v="0"/>
    <x v="122"/>
    <x v="937"/>
    <x v="0"/>
    <x v="0"/>
  </r>
  <r>
    <n v="950"/>
    <x v="10"/>
    <x v="1"/>
    <s v="2216031140520"/>
    <x v="0"/>
    <x v="0"/>
    <x v="0"/>
    <x v="0"/>
    <n v="3602529394"/>
    <x v="2"/>
    <s v="345222345134608"/>
    <x v="0"/>
    <x v="122"/>
    <x v="938"/>
    <x v="0"/>
    <x v="0"/>
  </r>
  <r>
    <n v="951"/>
    <x v="10"/>
    <x v="4"/>
    <s v="5216031140521"/>
    <x v="0"/>
    <x v="0"/>
    <x v="0"/>
    <x v="0"/>
    <n v="3602526254"/>
    <x v="6"/>
    <s v="206222310201488"/>
    <x v="0"/>
    <x v="122"/>
    <x v="939"/>
    <x v="0"/>
    <x v="0"/>
  </r>
  <r>
    <n v="952"/>
    <x v="10"/>
    <x v="4"/>
    <s v="5216031140522"/>
    <x v="0"/>
    <x v="0"/>
    <x v="0"/>
    <x v="0"/>
    <n v="3602533083"/>
    <x v="2"/>
    <s v="383422541033386"/>
    <x v="0"/>
    <x v="122"/>
    <x v="940"/>
    <x v="0"/>
    <x v="0"/>
  </r>
  <r>
    <n v="953"/>
    <x v="10"/>
    <x v="4"/>
    <s v="5216031140523"/>
    <x v="0"/>
    <x v="0"/>
    <x v="0"/>
    <x v="0"/>
    <n v="3602533094"/>
    <x v="6"/>
    <s v="00082170593036"/>
    <x v="0"/>
    <x v="122"/>
    <x v="941"/>
    <x v="0"/>
    <x v="0"/>
  </r>
  <r>
    <n v="954"/>
    <x v="10"/>
    <x v="4"/>
    <s v="5216031140524"/>
    <x v="0"/>
    <x v="0"/>
    <x v="0"/>
    <x v="0"/>
    <n v="3602523893"/>
    <x v="2"/>
    <s v="348822401337991"/>
    <x v="0"/>
    <x v="122"/>
    <x v="942"/>
    <x v="0"/>
    <x v="0"/>
  </r>
  <r>
    <n v="955"/>
    <x v="10"/>
    <x v="4"/>
    <s v="5216031140525"/>
    <x v="0"/>
    <x v="0"/>
    <x v="0"/>
    <x v="0"/>
    <n v="3602438447"/>
    <x v="2"/>
    <s v="32972230629098"/>
    <x v="0"/>
    <x v="122"/>
    <x v="943"/>
    <x v="0"/>
    <x v="0"/>
  </r>
  <r>
    <n v="956"/>
    <x v="10"/>
    <x v="4"/>
    <s v="5216031140526"/>
    <x v="0"/>
    <x v="0"/>
    <x v="0"/>
    <x v="0"/>
    <n v="3602438450"/>
    <x v="0"/>
    <s v="779422428150818"/>
    <x v="0"/>
    <x v="122"/>
    <x v="944"/>
    <x v="0"/>
    <x v="0"/>
  </r>
  <r>
    <n v="957"/>
    <x v="10"/>
    <x v="4"/>
    <s v="5216031140527"/>
    <x v="0"/>
    <x v="0"/>
    <x v="0"/>
    <x v="0"/>
    <n v="3602438461"/>
    <x v="3"/>
    <s v="160222557003783"/>
    <x v="0"/>
    <x v="122"/>
    <x v="945"/>
    <x v="0"/>
    <x v="0"/>
  </r>
  <r>
    <n v="958"/>
    <x v="10"/>
    <x v="4"/>
    <s v="5216031140528"/>
    <x v="0"/>
    <x v="0"/>
    <x v="0"/>
    <x v="0"/>
    <n v="3602439552"/>
    <x v="2"/>
    <n v="22310000177"/>
    <x v="0"/>
    <x v="122"/>
    <x v="946"/>
    <x v="0"/>
    <x v="0"/>
  </r>
  <r>
    <n v="959"/>
    <x v="10"/>
    <x v="4"/>
    <s v="5216031140529"/>
    <x v="0"/>
    <x v="0"/>
    <x v="0"/>
    <x v="0"/>
    <n v="3602533555"/>
    <x v="2"/>
    <s v="34082230224106"/>
    <x v="0"/>
    <x v="122"/>
    <x v="947"/>
    <x v="0"/>
    <x v="0"/>
  </r>
  <r>
    <n v="960"/>
    <x v="10"/>
    <x v="2"/>
    <s v="13216031140530"/>
    <x v="0"/>
    <x v="0"/>
    <x v="0"/>
    <x v="0"/>
    <n v="3602514633"/>
    <x v="8"/>
    <s v="220521902092830"/>
    <x v="0"/>
    <x v="123"/>
    <x v="948"/>
    <x v="0"/>
    <x v="0"/>
  </r>
  <r>
    <n v="961"/>
    <x v="10"/>
    <x v="1"/>
    <s v="2216031140532"/>
    <x v="0"/>
    <x v="0"/>
    <x v="0"/>
    <x v="0"/>
    <n v="3602530213"/>
    <x v="0"/>
    <s v="212222353970221"/>
    <x v="0"/>
    <x v="124"/>
    <x v="949"/>
    <x v="0"/>
    <x v="0"/>
  </r>
  <r>
    <n v="962"/>
    <x v="10"/>
    <x v="1"/>
    <s v="2216031140533"/>
    <x v="0"/>
    <x v="0"/>
    <x v="0"/>
    <x v="0"/>
    <n v="3602529426"/>
    <x v="0"/>
    <s v="199222176201831"/>
    <x v="0"/>
    <x v="124"/>
    <x v="950"/>
    <x v="0"/>
    <x v="0"/>
  </r>
  <r>
    <n v="963"/>
    <x v="10"/>
    <x v="1"/>
    <s v="2216031140534"/>
    <x v="0"/>
    <x v="0"/>
    <x v="0"/>
    <x v="0"/>
    <n v="3602534930"/>
    <x v="2"/>
    <s v="954122459607566"/>
    <x v="0"/>
    <x v="124"/>
    <x v="951"/>
    <x v="0"/>
    <x v="0"/>
  </r>
  <r>
    <n v="964"/>
    <x v="10"/>
    <x v="1"/>
    <s v="2216031140535"/>
    <x v="0"/>
    <x v="0"/>
    <x v="0"/>
    <x v="0"/>
    <n v="3602531834"/>
    <x v="7"/>
    <s v="289522205810020"/>
    <x v="0"/>
    <x v="124"/>
    <x v="952"/>
    <x v="0"/>
    <x v="0"/>
  </r>
  <r>
    <n v="965"/>
    <x v="10"/>
    <x v="1"/>
    <s v="2216031140536"/>
    <x v="0"/>
    <x v="0"/>
    <x v="0"/>
    <x v="0"/>
    <n v="3602530224"/>
    <x v="0"/>
    <s v="631011493720"/>
    <x v="0"/>
    <x v="124"/>
    <x v="283"/>
    <x v="0"/>
    <x v="0"/>
  </r>
  <r>
    <n v="966"/>
    <x v="10"/>
    <x v="1"/>
    <s v="2216031140537"/>
    <x v="0"/>
    <x v="0"/>
    <x v="0"/>
    <x v="0"/>
    <n v="3602531845"/>
    <x v="0"/>
    <s v="135322201101453"/>
    <x v="0"/>
    <x v="124"/>
    <x v="953"/>
    <x v="0"/>
    <x v="0"/>
  </r>
  <r>
    <n v="967"/>
    <x v="10"/>
    <x v="3"/>
    <s v="4216031140540"/>
    <x v="0"/>
    <x v="0"/>
    <x v="0"/>
    <x v="0"/>
    <n v="3602429054"/>
    <x v="2"/>
    <s v="HJ3BYD105SA015300"/>
    <x v="0"/>
    <x v="123"/>
    <x v="954"/>
    <x v="0"/>
    <x v="0"/>
  </r>
  <r>
    <n v="968"/>
    <x v="10"/>
    <x v="3"/>
    <s v="4216031140541"/>
    <x v="0"/>
    <x v="0"/>
    <x v="0"/>
    <x v="0"/>
    <n v="3602429065"/>
    <x v="2"/>
    <s v="HA6TWGTM5S0037317"/>
    <x v="0"/>
    <x v="123"/>
    <x v="955"/>
    <x v="0"/>
    <x v="0"/>
  </r>
  <r>
    <n v="969"/>
    <x v="10"/>
    <x v="7"/>
    <s v="7216031140544"/>
    <x v="0"/>
    <x v="0"/>
    <x v="0"/>
    <x v="0"/>
    <n v="3602523936"/>
    <x v="4"/>
    <s v="214522528037020"/>
    <x v="0"/>
    <x v="125"/>
    <x v="956"/>
    <x v="0"/>
    <x v="0"/>
  </r>
  <r>
    <n v="970"/>
    <x v="10"/>
    <x v="7"/>
    <s v="7216031140548"/>
    <x v="0"/>
    <x v="0"/>
    <x v="0"/>
    <x v="0"/>
    <n v="3602522520"/>
    <x v="0"/>
    <s v="214522528085241"/>
    <x v="0"/>
    <x v="125"/>
    <x v="957"/>
    <x v="0"/>
    <x v="0"/>
  </r>
  <r>
    <n v="971"/>
    <x v="10"/>
    <x v="7"/>
    <s v="7216031140549"/>
    <x v="0"/>
    <x v="0"/>
    <x v="0"/>
    <x v="0"/>
    <n v="3602537775"/>
    <x v="2"/>
    <s v="206222107049292"/>
    <x v="0"/>
    <x v="125"/>
    <x v="958"/>
    <x v="0"/>
    <x v="0"/>
  </r>
  <r>
    <n v="972"/>
    <x v="10"/>
    <x v="7"/>
    <s v="7216031140550"/>
    <x v="0"/>
    <x v="0"/>
    <x v="0"/>
    <x v="0"/>
    <n v="3602523871"/>
    <x v="2"/>
    <s v="160222555072912"/>
    <x v="0"/>
    <x v="125"/>
    <x v="959"/>
    <x v="0"/>
    <x v="0"/>
  </r>
  <r>
    <n v="973"/>
    <x v="10"/>
    <x v="7"/>
    <s v="7216031140551"/>
    <x v="0"/>
    <x v="0"/>
    <x v="0"/>
    <x v="0"/>
    <n v="3602522553"/>
    <x v="10"/>
    <s v="323022441657660"/>
    <x v="0"/>
    <x v="125"/>
    <x v="960"/>
    <x v="0"/>
    <x v="0"/>
  </r>
  <r>
    <n v="974"/>
    <x v="10"/>
    <x v="7"/>
    <s v="7216031140556"/>
    <x v="0"/>
    <x v="0"/>
    <x v="0"/>
    <x v="0"/>
    <n v="3602522542"/>
    <x v="1"/>
    <s v="211522009270413"/>
    <x v="0"/>
    <x v="125"/>
    <x v="961"/>
    <x v="0"/>
    <x v="0"/>
  </r>
  <r>
    <n v="975"/>
    <x v="10"/>
    <x v="7"/>
    <s v="7216031140557"/>
    <x v="0"/>
    <x v="0"/>
    <x v="0"/>
    <x v="0"/>
    <n v="3602508186"/>
    <x v="2"/>
    <s v="372222557062237"/>
    <x v="0"/>
    <x v="125"/>
    <x v="962"/>
    <x v="0"/>
    <x v="0"/>
  </r>
  <r>
    <n v="976"/>
    <x v="10"/>
    <x v="7"/>
    <s v="7216031140558"/>
    <x v="0"/>
    <x v="0"/>
    <x v="0"/>
    <x v="0"/>
    <n v="3602508197"/>
    <x v="0"/>
    <s v="293522002200103"/>
    <x v="36"/>
    <x v="125"/>
    <x v="963"/>
    <x v="0"/>
    <x v="0"/>
  </r>
  <r>
    <n v="977"/>
    <x v="10"/>
    <x v="7"/>
    <s v="7216031140562"/>
    <x v="0"/>
    <x v="0"/>
    <x v="0"/>
    <x v="0"/>
    <n v="3602537786"/>
    <x v="5"/>
    <s v="206221907016454"/>
    <x v="0"/>
    <x v="125"/>
    <x v="964"/>
    <x v="0"/>
    <x v="0"/>
  </r>
  <r>
    <n v="978"/>
    <x v="10"/>
    <x v="1"/>
    <s v="2216031140567"/>
    <x v="0"/>
    <x v="0"/>
    <x v="0"/>
    <x v="0"/>
    <n v="3602529347"/>
    <x v="2"/>
    <s v="248522508047188"/>
    <x v="0"/>
    <x v="126"/>
    <x v="965"/>
    <x v="0"/>
    <x v="0"/>
  </r>
  <r>
    <n v="979"/>
    <x v="10"/>
    <x v="1"/>
    <s v="2216031140568"/>
    <x v="0"/>
    <x v="0"/>
    <x v="0"/>
    <x v="0"/>
    <n v="3602529383"/>
    <x v="5"/>
    <s v="160222459032009"/>
    <x v="0"/>
    <x v="126"/>
    <x v="966"/>
    <x v="0"/>
    <x v="0"/>
  </r>
  <r>
    <n v="980"/>
    <x v="10"/>
    <x v="7"/>
    <s v="7216031140571"/>
    <x v="0"/>
    <x v="0"/>
    <x v="0"/>
    <x v="0"/>
    <n v="3602544344"/>
    <x v="2"/>
    <s v="779422110246982"/>
    <x v="0"/>
    <x v="126"/>
    <x v="967"/>
    <x v="0"/>
    <x v="0"/>
  </r>
  <r>
    <n v="981"/>
    <x v="10"/>
    <x v="7"/>
    <s v="7216031140572"/>
    <x v="0"/>
    <x v="0"/>
    <x v="0"/>
    <x v="0"/>
    <n v="3602527547"/>
    <x v="2"/>
    <s v="362022503001276"/>
    <x v="0"/>
    <x v="126"/>
    <x v="968"/>
    <x v="0"/>
    <x v="0"/>
  </r>
  <r>
    <n v="982"/>
    <x v="10"/>
    <x v="0"/>
    <s v="1216031140574"/>
    <x v="130"/>
    <x v="0"/>
    <x v="0"/>
    <x v="0"/>
    <s v="3602529123"/>
    <x v="0"/>
    <s v="236522212207661"/>
    <x v="0"/>
    <x v="126"/>
    <x v="969"/>
    <x v="0"/>
    <x v="0"/>
  </r>
  <r>
    <n v="983"/>
    <x v="10"/>
    <x v="0"/>
    <s v="1216031140576"/>
    <x v="0"/>
    <x v="0"/>
    <x v="0"/>
    <x v="0"/>
    <n v="3602529134"/>
    <x v="5"/>
    <s v="241122506055027"/>
    <x v="0"/>
    <x v="126"/>
    <x v="970"/>
    <x v="0"/>
    <x v="0"/>
  </r>
  <r>
    <n v="984"/>
    <x v="10"/>
    <x v="0"/>
    <s v="1216031140577"/>
    <x v="0"/>
    <x v="0"/>
    <x v="0"/>
    <x v="0"/>
    <n v="3602501886"/>
    <x v="5"/>
    <s v="246122412022483"/>
    <x v="0"/>
    <x v="126"/>
    <x v="971"/>
    <x v="0"/>
    <x v="0"/>
  </r>
  <r>
    <n v="985"/>
    <x v="10"/>
    <x v="0"/>
    <s v="1216031140578"/>
    <x v="0"/>
    <x v="0"/>
    <x v="0"/>
    <x v="0"/>
    <n v="3602534466"/>
    <x v="2"/>
    <s v="打磨"/>
    <x v="0"/>
    <x v="126"/>
    <x v="972"/>
    <x v="0"/>
    <x v="0"/>
  </r>
  <r>
    <n v="986"/>
    <x v="10"/>
    <x v="2"/>
    <s v="13236031140584"/>
    <x v="0"/>
    <x v="1"/>
    <x v="0"/>
    <x v="0"/>
    <n v="3602524072"/>
    <x v="6"/>
    <s v="无"/>
    <x v="37"/>
    <x v="127"/>
    <x v="973"/>
    <x v="0"/>
    <x v="0"/>
  </r>
  <r>
    <n v="987"/>
    <x v="10"/>
    <x v="3"/>
    <s v="4216031140585"/>
    <x v="131"/>
    <x v="0"/>
    <x v="0"/>
    <x v="0"/>
    <s v="3602449337"/>
    <x v="4"/>
    <s v="160222309102555"/>
    <x v="0"/>
    <x v="127"/>
    <x v="974"/>
    <x v="0"/>
    <x v="0"/>
  </r>
  <r>
    <n v="988"/>
    <x v="10"/>
    <x v="3"/>
    <s v="4216031140586"/>
    <x v="0"/>
    <x v="0"/>
    <x v="0"/>
    <x v="0"/>
    <n v="3602514622"/>
    <x v="0"/>
    <s v="779422232117309"/>
    <x v="0"/>
    <x v="127"/>
    <x v="975"/>
    <x v="0"/>
    <x v="0"/>
  </r>
  <r>
    <n v="989"/>
    <x v="10"/>
    <x v="3"/>
    <s v="4216031140588"/>
    <x v="0"/>
    <x v="0"/>
    <x v="0"/>
    <x v="0"/>
    <n v="3602524487"/>
    <x v="6"/>
    <s v="779422024641226"/>
    <x v="0"/>
    <x v="127"/>
    <x v="976"/>
    <x v="0"/>
    <x v="0"/>
  </r>
  <r>
    <n v="990"/>
    <x v="10"/>
    <x v="3"/>
    <s v="4216031140591"/>
    <x v="0"/>
    <x v="0"/>
    <x v="0"/>
    <x v="0"/>
    <n v="3602457372"/>
    <x v="4"/>
    <s v="348822401128142"/>
    <x v="0"/>
    <x v="127"/>
    <x v="977"/>
    <x v="0"/>
    <x v="0"/>
  </r>
  <r>
    <n v="991"/>
    <x v="11"/>
    <x v="3"/>
    <s v="4226031240597"/>
    <x v="132"/>
    <x v="2"/>
    <x v="0"/>
    <x v="0"/>
    <s v="3750423582"/>
    <x v="1"/>
    <s v="LWBPCL108G1011411"/>
    <x v="38"/>
    <x v="128"/>
    <x v="978"/>
    <x v="0"/>
    <x v="0"/>
  </r>
  <r>
    <n v="992"/>
    <x v="11"/>
    <x v="8"/>
    <s v="14226031240601"/>
    <x v="133"/>
    <x v="2"/>
    <x v="0"/>
    <x v="0"/>
    <s v="3602511403"/>
    <x v="5"/>
    <s v="L9STC580XL1067207"/>
    <x v="39"/>
    <x v="129"/>
    <x v="979"/>
    <x v="0"/>
    <x v="0"/>
  </r>
  <r>
    <n v="993"/>
    <x v="11"/>
    <x v="7"/>
    <s v="7216031240603"/>
    <x v="0"/>
    <x v="0"/>
    <x v="0"/>
    <x v="0"/>
    <n v="3602525804"/>
    <x v="5"/>
    <s v="377522420656010"/>
    <x v="11"/>
    <x v="101"/>
    <x v="980"/>
    <x v="0"/>
    <x v="0"/>
  </r>
  <r>
    <n v="994"/>
    <x v="11"/>
    <x v="7"/>
    <s v="7216031240605"/>
    <x v="0"/>
    <x v="0"/>
    <x v="0"/>
    <x v="0"/>
    <n v="3602542443"/>
    <x v="2"/>
    <s v="212222253088024"/>
    <x v="11"/>
    <x v="101"/>
    <x v="981"/>
    <x v="0"/>
    <x v="0"/>
  </r>
  <r>
    <n v="995"/>
    <x v="11"/>
    <x v="7"/>
    <s v="7216031240606"/>
    <x v="0"/>
    <x v="0"/>
    <x v="0"/>
    <x v="0"/>
    <n v="3602476236"/>
    <x v="0"/>
    <s v="160221871888288"/>
    <x v="11"/>
    <x v="101"/>
    <x v="982"/>
    <x v="0"/>
    <x v="0"/>
  </r>
  <r>
    <n v="996"/>
    <x v="11"/>
    <x v="7"/>
    <s v="7216031240608"/>
    <x v="0"/>
    <x v="0"/>
    <x v="0"/>
    <x v="0"/>
    <n v="3602476247"/>
    <x v="2"/>
    <s v="245822302080439"/>
    <x v="11"/>
    <x v="101"/>
    <x v="983"/>
    <x v="0"/>
    <x v="0"/>
  </r>
  <r>
    <n v="997"/>
    <x v="11"/>
    <x v="7"/>
    <s v="7216031240610"/>
    <x v="0"/>
    <x v="0"/>
    <x v="0"/>
    <x v="0"/>
    <n v="3602516815"/>
    <x v="7"/>
    <s v="340822502181203"/>
    <x v="11"/>
    <x v="101"/>
    <x v="984"/>
    <x v="0"/>
    <x v="0"/>
  </r>
  <r>
    <n v="998"/>
    <x v="11"/>
    <x v="7"/>
    <s v="7216031240611"/>
    <x v="0"/>
    <x v="0"/>
    <x v="0"/>
    <x v="0"/>
    <n v="3602516804"/>
    <x v="2"/>
    <s v="779422429121755"/>
    <x v="11"/>
    <x v="101"/>
    <x v="985"/>
    <x v="0"/>
    <x v="0"/>
  </r>
  <r>
    <n v="999"/>
    <x v="11"/>
    <x v="7"/>
    <s v="7216031240612"/>
    <x v="0"/>
    <x v="0"/>
    <x v="0"/>
    <x v="0"/>
    <n v="3602524296"/>
    <x v="0"/>
    <s v="779422027748060"/>
    <x v="11"/>
    <x v="101"/>
    <x v="986"/>
    <x v="0"/>
    <x v="0"/>
  </r>
  <r>
    <n v="1000"/>
    <x v="11"/>
    <x v="7"/>
    <s v="7216031240615"/>
    <x v="0"/>
    <x v="0"/>
    <x v="0"/>
    <x v="0"/>
    <n v="3602544931"/>
    <x v="0"/>
    <s v="153521804017382"/>
    <x v="40"/>
    <x v="101"/>
    <x v="987"/>
    <x v="0"/>
    <x v="0"/>
  </r>
  <r>
    <n v="1001"/>
    <x v="11"/>
    <x v="7"/>
    <s v="7216031240624"/>
    <x v="0"/>
    <x v="0"/>
    <x v="0"/>
    <x v="0"/>
    <n v="3602525837"/>
    <x v="0"/>
    <s v="387922503882482"/>
    <x v="0"/>
    <x v="101"/>
    <x v="988"/>
    <x v="0"/>
    <x v="0"/>
  </r>
  <r>
    <n v="1002"/>
    <x v="11"/>
    <x v="1"/>
    <s v="2216031240625"/>
    <x v="0"/>
    <x v="0"/>
    <x v="0"/>
    <x v="0"/>
    <n v="3602531856"/>
    <x v="0"/>
    <s v="259322501000105"/>
    <x v="0"/>
    <x v="130"/>
    <x v="989"/>
    <x v="0"/>
    <x v="0"/>
  </r>
  <r>
    <n v="1003"/>
    <x v="11"/>
    <x v="1"/>
    <s v="2216031240627"/>
    <x v="0"/>
    <x v="0"/>
    <x v="0"/>
    <x v="0"/>
    <n v="3602530246"/>
    <x v="0"/>
    <s v="236522101206320"/>
    <x v="0"/>
    <x v="130"/>
    <x v="990"/>
    <x v="0"/>
    <x v="0"/>
  </r>
  <r>
    <n v="1004"/>
    <x v="11"/>
    <x v="1"/>
    <s v="2216031240628"/>
    <x v="0"/>
    <x v="0"/>
    <x v="0"/>
    <x v="0"/>
    <n v="3602536897"/>
    <x v="6"/>
    <s v="246622503013037"/>
    <x v="0"/>
    <x v="130"/>
    <x v="991"/>
    <x v="0"/>
    <x v="0"/>
  </r>
  <r>
    <n v="1005"/>
    <x v="11"/>
    <x v="1"/>
    <s v="2216031240630"/>
    <x v="0"/>
    <x v="0"/>
    <x v="0"/>
    <x v="0"/>
    <n v="3602531867"/>
    <x v="5"/>
    <s v="214522522084750"/>
    <x v="0"/>
    <x v="130"/>
    <x v="992"/>
    <x v="0"/>
    <x v="0"/>
  </r>
  <r>
    <n v="1006"/>
    <x v="11"/>
    <x v="1"/>
    <s v="2216031240633"/>
    <x v="0"/>
    <x v="0"/>
    <x v="0"/>
    <x v="0"/>
    <n v="3602536907"/>
    <x v="6"/>
    <s v="160222505272658"/>
    <x v="0"/>
    <x v="130"/>
    <x v="993"/>
    <x v="0"/>
    <x v="0"/>
  </r>
  <r>
    <n v="1007"/>
    <x v="11"/>
    <x v="1"/>
    <s v="2216031240635"/>
    <x v="134"/>
    <x v="0"/>
    <x v="0"/>
    <x v="0"/>
    <s v="3602530260"/>
    <x v="0"/>
    <s v="784522401087264"/>
    <x v="0"/>
    <x v="130"/>
    <x v="994"/>
    <x v="0"/>
    <x v="0"/>
  </r>
  <r>
    <n v="1008"/>
    <x v="11"/>
    <x v="1"/>
    <s v="2216031240636"/>
    <x v="0"/>
    <x v="0"/>
    <x v="0"/>
    <x v="0"/>
    <n v="3602536910"/>
    <x v="7"/>
    <s v="329722413792698"/>
    <x v="0"/>
    <x v="130"/>
    <x v="995"/>
    <x v="0"/>
    <x v="0"/>
  </r>
  <r>
    <n v="1009"/>
    <x v="11"/>
    <x v="1"/>
    <s v="2216031240638"/>
    <x v="0"/>
    <x v="0"/>
    <x v="0"/>
    <x v="0"/>
    <n v="3602530271"/>
    <x v="2"/>
    <s v="160222555057033"/>
    <x v="0"/>
    <x v="130"/>
    <x v="996"/>
    <x v="0"/>
    <x v="0"/>
  </r>
  <r>
    <n v="1010"/>
    <x v="11"/>
    <x v="1"/>
    <s v="2216031240640"/>
    <x v="0"/>
    <x v="0"/>
    <x v="0"/>
    <x v="0"/>
    <n v="3602505994"/>
    <x v="0"/>
    <s v="206222116456003"/>
    <x v="0"/>
    <x v="130"/>
    <x v="997"/>
    <x v="0"/>
    <x v="0"/>
  </r>
  <r>
    <n v="1011"/>
    <x v="11"/>
    <x v="1"/>
    <s v="2216031240641"/>
    <x v="0"/>
    <x v="0"/>
    <x v="0"/>
    <x v="0"/>
    <n v="3602531902"/>
    <x v="5"/>
    <s v="339122311253946"/>
    <x v="0"/>
    <x v="130"/>
    <x v="998"/>
    <x v="0"/>
    <x v="0"/>
  </r>
  <r>
    <n v="1012"/>
    <x v="11"/>
    <x v="1"/>
    <s v="2216031240642"/>
    <x v="0"/>
    <x v="0"/>
    <x v="0"/>
    <x v="0"/>
    <n v="3602535207"/>
    <x v="5"/>
    <s v="251921911096075"/>
    <x v="0"/>
    <x v="130"/>
    <x v="999"/>
    <x v="0"/>
    <x v="0"/>
  </r>
  <r>
    <n v="1013"/>
    <x v="11"/>
    <x v="1"/>
    <s v="2216031240643"/>
    <x v="135"/>
    <x v="0"/>
    <x v="0"/>
    <x v="0"/>
    <s v="3602434465"/>
    <x v="18"/>
    <s v="348822401011553"/>
    <x v="0"/>
    <x v="130"/>
    <x v="1000"/>
    <x v="0"/>
    <x v="0"/>
  </r>
  <r>
    <n v="1014"/>
    <x v="11"/>
    <x v="1"/>
    <s v="2216031240645"/>
    <x v="0"/>
    <x v="0"/>
    <x v="0"/>
    <x v="0"/>
    <n v="3602536921"/>
    <x v="0"/>
    <s v="77942223672675"/>
    <x v="0"/>
    <x v="130"/>
    <x v="1001"/>
    <x v="0"/>
    <x v="0"/>
  </r>
  <r>
    <n v="1015"/>
    <x v="11"/>
    <x v="6"/>
    <s v="3216031240647"/>
    <x v="0"/>
    <x v="0"/>
    <x v="0"/>
    <x v="0"/>
    <n v="3602510637"/>
    <x v="3"/>
    <s v="337922408582875"/>
    <x v="0"/>
    <x v="14"/>
    <x v="1002"/>
    <x v="0"/>
    <x v="0"/>
  </r>
  <r>
    <n v="1016"/>
    <x v="11"/>
    <x v="6"/>
    <s v="3216031240649"/>
    <x v="0"/>
    <x v="0"/>
    <x v="0"/>
    <x v="0"/>
    <n v="3602531791"/>
    <x v="12"/>
    <s v="214522031637517"/>
    <x v="0"/>
    <x v="14"/>
    <x v="1003"/>
    <x v="0"/>
    <x v="0"/>
  </r>
  <r>
    <n v="1017"/>
    <x v="11"/>
    <x v="6"/>
    <s v="3216031240651"/>
    <x v="0"/>
    <x v="0"/>
    <x v="0"/>
    <x v="0"/>
    <n v="3602531801"/>
    <x v="2"/>
    <s v="306522421927131"/>
    <x v="0"/>
    <x v="14"/>
    <x v="1004"/>
    <x v="0"/>
    <x v="0"/>
  </r>
  <r>
    <n v="1018"/>
    <x v="11"/>
    <x v="6"/>
    <s v="3216031240653"/>
    <x v="0"/>
    <x v="0"/>
    <x v="0"/>
    <x v="0"/>
    <n v="3602503754"/>
    <x v="0"/>
    <s v="243722209772099"/>
    <x v="0"/>
    <x v="14"/>
    <x v="1005"/>
    <x v="0"/>
    <x v="0"/>
  </r>
  <r>
    <n v="1019"/>
    <x v="11"/>
    <x v="6"/>
    <s v="3216031240655"/>
    <x v="0"/>
    <x v="0"/>
    <x v="0"/>
    <x v="0"/>
    <n v="3602531812"/>
    <x v="5"/>
    <s v="214522520498149"/>
    <x v="0"/>
    <x v="14"/>
    <x v="1006"/>
    <x v="0"/>
    <x v="0"/>
  </r>
  <r>
    <n v="1020"/>
    <x v="11"/>
    <x v="6"/>
    <s v="3216031240657"/>
    <x v="136"/>
    <x v="0"/>
    <x v="0"/>
    <x v="0"/>
    <s v="3602515861"/>
    <x v="2"/>
    <s v="192822304319691"/>
    <x v="0"/>
    <x v="14"/>
    <x v="1007"/>
    <x v="0"/>
    <x v="0"/>
  </r>
  <r>
    <n v="1021"/>
    <x v="11"/>
    <x v="6"/>
    <s v="3216031240658"/>
    <x v="137"/>
    <x v="0"/>
    <x v="0"/>
    <x v="0"/>
    <s v="3602510662"/>
    <x v="5"/>
    <s v="212222233074556"/>
    <x v="0"/>
    <x v="14"/>
    <x v="1008"/>
    <x v="0"/>
    <x v="0"/>
  </r>
  <r>
    <n v="1022"/>
    <x v="11"/>
    <x v="6"/>
    <s v="3216031240661"/>
    <x v="0"/>
    <x v="0"/>
    <x v="0"/>
    <x v="0"/>
    <n v="3602541330"/>
    <x v="0"/>
    <s v="367222506860479"/>
    <x v="0"/>
    <x v="14"/>
    <x v="1009"/>
    <x v="0"/>
    <x v="0"/>
  </r>
  <r>
    <n v="1023"/>
    <x v="11"/>
    <x v="5"/>
    <s v="6216031240665"/>
    <x v="0"/>
    <x v="0"/>
    <x v="0"/>
    <x v="0"/>
    <n v="3602532442"/>
    <x v="2"/>
    <s v="160222353094907"/>
    <x v="0"/>
    <x v="42"/>
    <x v="1010"/>
    <x v="0"/>
    <x v="0"/>
  </r>
  <r>
    <n v="1024"/>
    <x v="11"/>
    <x v="5"/>
    <s v="6216031240670"/>
    <x v="0"/>
    <x v="0"/>
    <x v="0"/>
    <x v="0"/>
    <n v="3602530585"/>
    <x v="0"/>
    <s v="354322532087036"/>
    <x v="0"/>
    <x v="42"/>
    <x v="1011"/>
    <x v="0"/>
    <x v="0"/>
  </r>
  <r>
    <n v="1025"/>
    <x v="11"/>
    <x v="5"/>
    <s v="6216031240671"/>
    <x v="0"/>
    <x v="0"/>
    <x v="0"/>
    <x v="0"/>
    <n v="3602530563"/>
    <x v="2"/>
    <s v="160221574400618"/>
    <x v="0"/>
    <x v="42"/>
    <x v="1012"/>
    <x v="0"/>
    <x v="0"/>
  </r>
  <r>
    <n v="1026"/>
    <x v="11"/>
    <x v="5"/>
    <s v="6216031240672"/>
    <x v="0"/>
    <x v="0"/>
    <x v="0"/>
    <x v="0"/>
    <n v="3602536561"/>
    <x v="6"/>
    <s v="160222556093815"/>
    <x v="0"/>
    <x v="42"/>
    <x v="1013"/>
    <x v="0"/>
    <x v="0"/>
  </r>
  <r>
    <n v="1027"/>
    <x v="11"/>
    <x v="5"/>
    <s v="6216031240673"/>
    <x v="0"/>
    <x v="0"/>
    <x v="0"/>
    <x v="0"/>
    <n v="3602492876"/>
    <x v="0"/>
    <s v="L2Y5WBTD0S0W59486"/>
    <x v="0"/>
    <x v="42"/>
    <x v="1014"/>
    <x v="0"/>
    <x v="0"/>
  </r>
  <r>
    <n v="1028"/>
    <x v="11"/>
    <x v="5"/>
    <s v="6216031240675"/>
    <x v="0"/>
    <x v="0"/>
    <x v="0"/>
    <x v="0"/>
    <n v="3602536572"/>
    <x v="6"/>
    <s v="236322093117851"/>
    <x v="0"/>
    <x v="42"/>
    <x v="1015"/>
    <x v="0"/>
    <x v="0"/>
  </r>
  <r>
    <n v="1029"/>
    <x v="11"/>
    <x v="5"/>
    <s v="6216031240676"/>
    <x v="0"/>
    <x v="0"/>
    <x v="0"/>
    <x v="0"/>
    <n v="3602478612"/>
    <x v="0"/>
    <s v="206222120216601"/>
    <x v="0"/>
    <x v="42"/>
    <x v="1016"/>
    <x v="0"/>
    <x v="0"/>
  </r>
  <r>
    <n v="1030"/>
    <x v="11"/>
    <x v="0"/>
    <s v="1216031240679"/>
    <x v="0"/>
    <x v="0"/>
    <x v="0"/>
    <x v="0"/>
    <n v="3602484383"/>
    <x v="0"/>
    <s v="779421821610674"/>
    <x v="0"/>
    <x v="131"/>
    <x v="1017"/>
    <x v="0"/>
    <x v="0"/>
  </r>
  <r>
    <n v="1031"/>
    <x v="11"/>
    <x v="0"/>
    <s v="1216031240680"/>
    <x v="0"/>
    <x v="0"/>
    <x v="0"/>
    <x v="0"/>
    <n v="3602484394"/>
    <x v="5"/>
    <s v="294822000055837"/>
    <x v="0"/>
    <x v="131"/>
    <x v="1018"/>
    <x v="0"/>
    <x v="0"/>
  </r>
  <r>
    <n v="1032"/>
    <x v="11"/>
    <x v="0"/>
    <s v="1216031240681"/>
    <x v="0"/>
    <x v="0"/>
    <x v="0"/>
    <x v="0"/>
    <n v="3602523655"/>
    <x v="0"/>
    <s v="160222108072422"/>
    <x v="0"/>
    <x v="131"/>
    <x v="1019"/>
    <x v="0"/>
    <x v="0"/>
  </r>
  <r>
    <n v="1033"/>
    <x v="11"/>
    <x v="0"/>
    <s v="1216031240682"/>
    <x v="0"/>
    <x v="0"/>
    <x v="0"/>
    <x v="0"/>
    <n v="3602473954"/>
    <x v="1"/>
    <s v="153521987000638"/>
    <x v="0"/>
    <x v="131"/>
    <x v="1020"/>
    <x v="0"/>
    <x v="0"/>
  </r>
  <r>
    <n v="1034"/>
    <x v="11"/>
    <x v="0"/>
    <s v="1216031240684"/>
    <x v="0"/>
    <x v="0"/>
    <x v="0"/>
    <x v="0"/>
    <n v="3602505002"/>
    <x v="5"/>
    <s v="246621906030457"/>
    <x v="0"/>
    <x v="131"/>
    <x v="1021"/>
    <x v="0"/>
    <x v="0"/>
  </r>
  <r>
    <n v="1035"/>
    <x v="11"/>
    <x v="0"/>
    <s v="1216031240685"/>
    <x v="0"/>
    <x v="0"/>
    <x v="0"/>
    <x v="0"/>
    <n v="3602523644"/>
    <x v="0"/>
    <s v="206221909022268"/>
    <x v="0"/>
    <x v="131"/>
    <x v="1022"/>
    <x v="0"/>
    <x v="0"/>
  </r>
  <r>
    <n v="1036"/>
    <x v="11"/>
    <x v="0"/>
    <s v="1216031240687"/>
    <x v="0"/>
    <x v="0"/>
    <x v="0"/>
    <x v="0"/>
    <n v="3602505013"/>
    <x v="7"/>
    <s v="348822302206151"/>
    <x v="0"/>
    <x v="131"/>
    <x v="1023"/>
    <x v="0"/>
    <x v="0"/>
  </r>
  <r>
    <n v="1037"/>
    <x v="11"/>
    <x v="0"/>
    <s v="1216031240688"/>
    <x v="0"/>
    <x v="0"/>
    <x v="0"/>
    <x v="0"/>
    <n v="3602523666"/>
    <x v="0"/>
    <s v="779422133249919"/>
    <x v="0"/>
    <x v="131"/>
    <x v="1024"/>
    <x v="0"/>
    <x v="0"/>
  </r>
  <r>
    <n v="1038"/>
    <x v="11"/>
    <x v="0"/>
    <s v="1216031240691"/>
    <x v="0"/>
    <x v="0"/>
    <x v="0"/>
    <x v="0"/>
    <n v="3602487184"/>
    <x v="4"/>
    <s v="346022350012467"/>
    <x v="0"/>
    <x v="131"/>
    <x v="1025"/>
    <x v="0"/>
    <x v="0"/>
  </r>
  <r>
    <n v="1039"/>
    <x v="11"/>
    <x v="0"/>
    <s v="1216031240692"/>
    <x v="0"/>
    <x v="0"/>
    <x v="0"/>
    <x v="0"/>
    <n v="3602526221"/>
    <x v="6"/>
    <s v="387922502990046"/>
    <x v="0"/>
    <x v="131"/>
    <x v="1026"/>
    <x v="0"/>
    <x v="0"/>
  </r>
  <r>
    <n v="1040"/>
    <x v="11"/>
    <x v="0"/>
    <s v="1216031240693"/>
    <x v="0"/>
    <x v="0"/>
    <x v="0"/>
    <x v="0"/>
    <n v="3602495723"/>
    <x v="5"/>
    <s v="135322201101817"/>
    <x v="0"/>
    <x v="131"/>
    <x v="1027"/>
    <x v="0"/>
    <x v="0"/>
  </r>
  <r>
    <n v="1041"/>
    <x v="11"/>
    <x v="0"/>
    <s v="1216031240695"/>
    <x v="0"/>
    <x v="0"/>
    <x v="0"/>
    <x v="0"/>
    <n v="3602495734"/>
    <x v="2"/>
    <s v="329722301020016"/>
    <x v="0"/>
    <x v="131"/>
    <x v="1028"/>
    <x v="0"/>
    <x v="0"/>
  </r>
  <r>
    <n v="1042"/>
    <x v="11"/>
    <x v="5"/>
    <s v="6216031240698"/>
    <x v="0"/>
    <x v="0"/>
    <x v="0"/>
    <x v="0"/>
    <n v="3602502630"/>
    <x v="2"/>
    <s v="234622326019152"/>
    <x v="0"/>
    <x v="132"/>
    <x v="1029"/>
    <x v="0"/>
    <x v="0"/>
  </r>
  <r>
    <n v="1043"/>
    <x v="11"/>
    <x v="5"/>
    <s v="6216031240699"/>
    <x v="0"/>
    <x v="0"/>
    <x v="0"/>
    <x v="0"/>
    <n v="3602493202"/>
    <x v="2"/>
    <s v="368122405981424"/>
    <x v="0"/>
    <x v="132"/>
    <x v="1030"/>
    <x v="0"/>
    <x v="0"/>
  </r>
  <r>
    <n v="1044"/>
    <x v="11"/>
    <x v="5"/>
    <s v="6216031240700"/>
    <x v="0"/>
    <x v="0"/>
    <x v="0"/>
    <x v="0"/>
    <n v="3602506306"/>
    <x v="1"/>
    <s v="779421721220100"/>
    <x v="0"/>
    <x v="132"/>
    <x v="1031"/>
    <x v="0"/>
    <x v="0"/>
  </r>
  <r>
    <n v="1045"/>
    <x v="11"/>
    <x v="5"/>
    <s v="6216031240702"/>
    <x v="0"/>
    <x v="0"/>
    <x v="0"/>
    <x v="0"/>
    <n v="3602506274"/>
    <x v="2"/>
    <s v="779422235446970"/>
    <x v="0"/>
    <x v="132"/>
    <x v="1032"/>
    <x v="0"/>
    <x v="0"/>
  </r>
  <r>
    <n v="1046"/>
    <x v="11"/>
    <x v="5"/>
    <s v="6216031240703"/>
    <x v="0"/>
    <x v="0"/>
    <x v="0"/>
    <x v="0"/>
    <n v="3602493213"/>
    <x v="4"/>
    <s v="206222107077431"/>
    <x v="0"/>
    <x v="132"/>
    <x v="1033"/>
    <x v="0"/>
    <x v="0"/>
  </r>
  <r>
    <n v="1047"/>
    <x v="11"/>
    <x v="5"/>
    <s v="6216031240713"/>
    <x v="0"/>
    <x v="0"/>
    <x v="0"/>
    <x v="0"/>
    <n v="3602532453"/>
    <x v="6"/>
    <s v="236522215586512"/>
    <x v="0"/>
    <x v="132"/>
    <x v="1034"/>
    <x v="0"/>
    <x v="0"/>
  </r>
  <r>
    <n v="1048"/>
    <x v="11"/>
    <x v="2"/>
    <s v="13216031240716"/>
    <x v="0"/>
    <x v="0"/>
    <x v="0"/>
    <x v="0"/>
    <n v="3602520461"/>
    <x v="0"/>
    <s v="251322007240182"/>
    <x v="0"/>
    <x v="133"/>
    <x v="1035"/>
    <x v="0"/>
    <x v="0"/>
  </r>
  <r>
    <n v="1049"/>
    <x v="11"/>
    <x v="2"/>
    <s v="13216031240719"/>
    <x v="0"/>
    <x v="0"/>
    <x v="0"/>
    <x v="0"/>
    <n v="3602519122"/>
    <x v="0"/>
    <s v="160222309112879"/>
    <x v="0"/>
    <x v="133"/>
    <x v="1036"/>
    <x v="0"/>
    <x v="0"/>
  </r>
  <r>
    <n v="1050"/>
    <x v="11"/>
    <x v="2"/>
    <s v="13216031240723"/>
    <x v="0"/>
    <x v="0"/>
    <x v="0"/>
    <x v="0"/>
    <n v="3602522621"/>
    <x v="1"/>
    <s v="779422334136330"/>
    <x v="0"/>
    <x v="133"/>
    <x v="1037"/>
    <x v="0"/>
    <x v="0"/>
  </r>
  <r>
    <n v="1051"/>
    <x v="11"/>
    <x v="6"/>
    <s v="3216031240746"/>
    <x v="0"/>
    <x v="0"/>
    <x v="0"/>
    <x v="0"/>
    <n v="3602518727"/>
    <x v="0"/>
    <s v="274622104008811"/>
    <x v="0"/>
    <x v="134"/>
    <x v="1038"/>
    <x v="0"/>
    <x v="0"/>
  </r>
  <r>
    <n v="1052"/>
    <x v="11"/>
    <x v="6"/>
    <s v="3216031240751"/>
    <x v="0"/>
    <x v="0"/>
    <x v="0"/>
    <x v="0"/>
    <n v="3602515656"/>
    <x v="0"/>
    <s v="251922009260019"/>
    <x v="0"/>
    <x v="134"/>
    <x v="1039"/>
    <x v="0"/>
    <x v="0"/>
  </r>
  <r>
    <n v="1053"/>
    <x v="11"/>
    <x v="6"/>
    <s v="3216031240752"/>
    <x v="0"/>
    <x v="0"/>
    <x v="0"/>
    <x v="0"/>
    <n v="3602468532"/>
    <x v="2"/>
    <s v="779422351159280"/>
    <x v="0"/>
    <x v="134"/>
    <x v="1040"/>
    <x v="0"/>
    <x v="0"/>
  </r>
  <r>
    <n v="1054"/>
    <x v="11"/>
    <x v="6"/>
    <s v="3216031240753"/>
    <x v="0"/>
    <x v="0"/>
    <x v="0"/>
    <x v="0"/>
    <n v="3602516581"/>
    <x v="0"/>
    <s v="246822305038950"/>
    <x v="0"/>
    <x v="134"/>
    <x v="1041"/>
    <x v="0"/>
    <x v="0"/>
  </r>
  <r>
    <n v="1055"/>
    <x v="11"/>
    <x v="7"/>
    <s v="7216031240754"/>
    <x v="0"/>
    <x v="0"/>
    <x v="0"/>
    <x v="0"/>
    <n v="3602526333"/>
    <x v="0"/>
    <s v="550521701015142"/>
    <x v="0"/>
    <x v="134"/>
    <x v="1042"/>
    <x v="0"/>
    <x v="0"/>
  </r>
  <r>
    <n v="1056"/>
    <x v="11"/>
    <x v="7"/>
    <s v="7216031240755"/>
    <x v="0"/>
    <x v="0"/>
    <x v="0"/>
    <x v="0"/>
    <n v="3602524317"/>
    <x v="0"/>
    <s v="LXRBB2GF0MG307149"/>
    <x v="0"/>
    <x v="134"/>
    <x v="1043"/>
    <x v="0"/>
    <x v="0"/>
  </r>
  <r>
    <n v="1057"/>
    <x v="11"/>
    <x v="7"/>
    <s v="7216031240760"/>
    <x v="0"/>
    <x v="0"/>
    <x v="0"/>
    <x v="0"/>
    <n v="3602545741"/>
    <x v="4"/>
    <s v="H7RBAJF06S0064210"/>
    <x v="0"/>
    <x v="134"/>
    <x v="1044"/>
    <x v="0"/>
    <x v="0"/>
  </r>
  <r>
    <n v="1058"/>
    <x v="11"/>
    <x v="6"/>
    <s v="3216031240761"/>
    <x v="138"/>
    <x v="0"/>
    <x v="0"/>
    <x v="0"/>
    <s v="3602532846"/>
    <x v="6"/>
    <s v="251922111272757"/>
    <x v="0"/>
    <x v="118"/>
    <x v="1045"/>
    <x v="0"/>
    <x v="0"/>
  </r>
  <r>
    <n v="1059"/>
    <x v="11"/>
    <x v="2"/>
    <s v="13216031240765"/>
    <x v="0"/>
    <x v="0"/>
    <x v="0"/>
    <x v="0"/>
    <n v="3602507455"/>
    <x v="2"/>
    <s v="HK4TWU208T0105541"/>
    <x v="0"/>
    <x v="135"/>
    <x v="1046"/>
    <x v="0"/>
    <x v="0"/>
  </r>
  <r>
    <n v="1060"/>
    <x v="11"/>
    <x v="2"/>
    <s v="13216031240766"/>
    <x v="0"/>
    <x v="0"/>
    <x v="0"/>
    <x v="0"/>
    <n v="3602493697"/>
    <x v="12"/>
    <s v="*87422289158589"/>
    <x v="0"/>
    <x v="135"/>
    <x v="1047"/>
    <x v="0"/>
    <x v="0"/>
  </r>
  <r>
    <n v="1061"/>
    <x v="11"/>
    <x v="2"/>
    <s v="13216031240767"/>
    <x v="0"/>
    <x v="0"/>
    <x v="0"/>
    <x v="0"/>
    <n v="3602493707"/>
    <x v="2"/>
    <s v="294822101064891"/>
    <x v="0"/>
    <x v="135"/>
    <x v="1048"/>
    <x v="0"/>
    <x v="0"/>
  </r>
  <r>
    <n v="1062"/>
    <x v="11"/>
    <x v="0"/>
    <s v="1216031240768"/>
    <x v="0"/>
    <x v="0"/>
    <x v="0"/>
    <x v="0"/>
    <n v="3602498762"/>
    <x v="0"/>
    <s v="265322309883622"/>
    <x v="0"/>
    <x v="135"/>
    <x v="1049"/>
    <x v="0"/>
    <x v="0"/>
  </r>
  <r>
    <n v="1063"/>
    <x v="11"/>
    <x v="0"/>
    <s v="1216031240769"/>
    <x v="0"/>
    <x v="0"/>
    <x v="0"/>
    <x v="0"/>
    <n v="3602534477"/>
    <x v="6"/>
    <s v="585221704700295"/>
    <x v="0"/>
    <x v="135"/>
    <x v="1050"/>
    <x v="0"/>
    <x v="0"/>
  </r>
  <r>
    <n v="1064"/>
    <x v="11"/>
    <x v="0"/>
    <s v="1216031240770"/>
    <x v="0"/>
    <x v="0"/>
    <x v="0"/>
    <x v="0"/>
    <n v="3602498751"/>
    <x v="2"/>
    <s v="354322570078579"/>
    <x v="0"/>
    <x v="135"/>
    <x v="1051"/>
    <x v="0"/>
    <x v="0"/>
  </r>
  <r>
    <n v="1065"/>
    <x v="11"/>
    <x v="0"/>
    <s v="1216031240771"/>
    <x v="0"/>
    <x v="0"/>
    <x v="0"/>
    <x v="0"/>
    <n v="3602534480"/>
    <x v="8"/>
    <s v="199222581010060"/>
    <x v="0"/>
    <x v="135"/>
    <x v="1052"/>
    <x v="0"/>
    <x v="0"/>
  </r>
  <r>
    <n v="1066"/>
    <x v="11"/>
    <x v="7"/>
    <s v="7216031240779"/>
    <x v="0"/>
    <x v="0"/>
    <x v="0"/>
    <x v="0"/>
    <n v="3602545727"/>
    <x v="2"/>
    <s v="160222555016863"/>
    <x v="0"/>
    <x v="105"/>
    <x v="1053"/>
    <x v="0"/>
    <x v="0"/>
  </r>
  <r>
    <n v="1067"/>
    <x v="11"/>
    <x v="7"/>
    <s v="7216031240780"/>
    <x v="0"/>
    <x v="0"/>
    <x v="0"/>
    <x v="0"/>
    <n v="3602488275"/>
    <x v="2"/>
    <s v="779422428183094"/>
    <x v="0"/>
    <x v="105"/>
    <x v="1054"/>
    <x v="0"/>
    <x v="0"/>
  </r>
  <r>
    <n v="1068"/>
    <x v="11"/>
    <x v="7"/>
    <s v="7216031240782"/>
    <x v="0"/>
    <x v="0"/>
    <x v="0"/>
    <x v="0"/>
    <n v="3602526322"/>
    <x v="5"/>
    <s v="243722304011064"/>
    <x v="0"/>
    <x v="105"/>
    <x v="1055"/>
    <x v="0"/>
    <x v="0"/>
  </r>
  <r>
    <n v="1069"/>
    <x v="11"/>
    <x v="7"/>
    <s v="7216031240784"/>
    <x v="0"/>
    <x v="0"/>
    <x v="0"/>
    <x v="0"/>
    <n v="3602544942"/>
    <x v="2"/>
    <s v="383422573077797"/>
    <x v="0"/>
    <x v="105"/>
    <x v="1056"/>
    <x v="0"/>
    <x v="0"/>
  </r>
  <r>
    <n v="1070"/>
    <x v="11"/>
    <x v="4"/>
    <s v="5216031240787"/>
    <x v="0"/>
    <x v="0"/>
    <x v="0"/>
    <x v="0"/>
    <n v="3602502526"/>
    <x v="0"/>
    <s v="LGMMVGZB2L3210828"/>
    <x v="0"/>
    <x v="136"/>
    <x v="1057"/>
    <x v="0"/>
    <x v="0"/>
  </r>
  <r>
    <n v="1071"/>
    <x v="11"/>
    <x v="4"/>
    <s v="5216031240788"/>
    <x v="0"/>
    <x v="0"/>
    <x v="0"/>
    <x v="0"/>
    <n v="3602507556"/>
    <x v="1"/>
    <s v="093821603202546"/>
    <x v="0"/>
    <x v="136"/>
    <x v="1058"/>
    <x v="0"/>
    <x v="0"/>
  </r>
  <r>
    <n v="1072"/>
    <x v="11"/>
    <x v="4"/>
    <s v="5216031240789"/>
    <x v="0"/>
    <x v="0"/>
    <x v="0"/>
    <x v="0"/>
    <n v="3602502537"/>
    <x v="0"/>
    <s v="309022009017263"/>
    <x v="0"/>
    <x v="136"/>
    <x v="1059"/>
    <x v="0"/>
    <x v="0"/>
  </r>
  <r>
    <n v="1073"/>
    <x v="11"/>
    <x v="4"/>
    <s v="5216031240790"/>
    <x v="0"/>
    <x v="0"/>
    <x v="0"/>
    <x v="0"/>
    <n v="3602507567"/>
    <x v="0"/>
    <s v="585221844535590"/>
    <x v="0"/>
    <x v="136"/>
    <x v="1060"/>
    <x v="0"/>
    <x v="0"/>
  </r>
  <r>
    <n v="1074"/>
    <x v="11"/>
    <x v="4"/>
    <s v="5216031240792"/>
    <x v="0"/>
    <x v="0"/>
    <x v="0"/>
    <x v="0"/>
    <n v="3602521891"/>
    <x v="2"/>
    <s v="X201922909"/>
    <x v="0"/>
    <x v="136"/>
    <x v="1061"/>
    <x v="0"/>
    <x v="0"/>
  </r>
  <r>
    <n v="1075"/>
    <x v="11"/>
    <x v="4"/>
    <s v="5216031240793"/>
    <x v="0"/>
    <x v="0"/>
    <x v="0"/>
    <x v="0"/>
    <n v="3602521901"/>
    <x v="7"/>
    <s v="206221903156239"/>
    <x v="0"/>
    <x v="136"/>
    <x v="1062"/>
    <x v="0"/>
    <x v="0"/>
  </r>
  <r>
    <n v="1076"/>
    <x v="11"/>
    <x v="5"/>
    <s v="6216031240794"/>
    <x v="0"/>
    <x v="0"/>
    <x v="0"/>
    <x v="0"/>
    <n v="3602539744"/>
    <x v="0"/>
    <s v="LU5RMC096M3115379"/>
    <x v="0"/>
    <x v="136"/>
    <x v="1063"/>
    <x v="0"/>
    <x v="0"/>
  </r>
  <r>
    <n v="1077"/>
    <x v="11"/>
    <x v="5"/>
    <s v="6216031240798"/>
    <x v="0"/>
    <x v="0"/>
    <x v="0"/>
    <x v="0"/>
    <n v="3602530620"/>
    <x v="5"/>
    <s v="220922304302963"/>
    <x v="0"/>
    <x v="136"/>
    <x v="1064"/>
    <x v="0"/>
    <x v="0"/>
  </r>
  <r>
    <n v="1078"/>
    <x v="11"/>
    <x v="5"/>
    <s v="6216031240799"/>
    <x v="0"/>
    <x v="0"/>
    <x v="0"/>
    <x v="0"/>
    <n v="3602539722"/>
    <x v="0"/>
    <s v="329722413800145"/>
    <x v="0"/>
    <x v="136"/>
    <x v="1065"/>
    <x v="0"/>
    <x v="0"/>
  </r>
  <r>
    <n v="1079"/>
    <x v="11"/>
    <x v="5"/>
    <s v="6216031240801"/>
    <x v="0"/>
    <x v="0"/>
    <x v="0"/>
    <x v="0"/>
    <n v="3602536583"/>
    <x v="2"/>
    <s v="212222352026823"/>
    <x v="0"/>
    <x v="136"/>
    <x v="1066"/>
    <x v="0"/>
    <x v="0"/>
  </r>
  <r>
    <n v="1080"/>
    <x v="11"/>
    <x v="6"/>
    <s v="3216031240821"/>
    <x v="0"/>
    <x v="0"/>
    <x v="0"/>
    <x v="0"/>
    <n v="3602520786"/>
    <x v="2"/>
    <s v="307222404858429"/>
    <x v="0"/>
    <x v="137"/>
    <x v="1067"/>
    <x v="0"/>
    <x v="0"/>
  </r>
  <r>
    <n v="1081"/>
    <x v="11"/>
    <x v="6"/>
    <s v="3216031240822"/>
    <x v="0"/>
    <x v="0"/>
    <x v="0"/>
    <x v="0"/>
    <n v="3602471051"/>
    <x v="2"/>
    <s v="779422237823935"/>
    <x v="0"/>
    <x v="137"/>
    <x v="1068"/>
    <x v="0"/>
    <x v="0"/>
  </r>
  <r>
    <n v="1082"/>
    <x v="11"/>
    <x v="6"/>
    <s v="3216031240823"/>
    <x v="0"/>
    <x v="0"/>
    <x v="0"/>
    <x v="0"/>
    <n v="3602477950"/>
    <x v="4"/>
    <s v="954122161032192"/>
    <x v="0"/>
    <x v="137"/>
    <x v="1069"/>
    <x v="0"/>
    <x v="0"/>
  </r>
  <r>
    <n v="1083"/>
    <x v="11"/>
    <x v="6"/>
    <s v="3216031240824"/>
    <x v="0"/>
    <x v="0"/>
    <x v="0"/>
    <x v="0"/>
    <n v="3602477972"/>
    <x v="0"/>
    <s v="340822409071053"/>
    <x v="0"/>
    <x v="137"/>
    <x v="1070"/>
    <x v="0"/>
    <x v="0"/>
  </r>
  <r>
    <n v="1084"/>
    <x v="11"/>
    <x v="6"/>
    <s v="3216031240827"/>
    <x v="0"/>
    <x v="0"/>
    <x v="0"/>
    <x v="0"/>
    <n v="3602525174"/>
    <x v="2"/>
    <s v="201610800077106"/>
    <x v="0"/>
    <x v="137"/>
    <x v="1071"/>
    <x v="0"/>
    <x v="0"/>
  </r>
  <r>
    <n v="1085"/>
    <x v="11"/>
    <x v="6"/>
    <s v="3216031240830"/>
    <x v="0"/>
    <x v="0"/>
    <x v="0"/>
    <x v="0"/>
    <n v="3602508650"/>
    <x v="2"/>
    <s v="245822210062998"/>
    <x v="0"/>
    <x v="137"/>
    <x v="1072"/>
    <x v="0"/>
    <x v="0"/>
  </r>
  <r>
    <n v="1086"/>
    <x v="11"/>
    <x v="6"/>
    <s v="3216031240832"/>
    <x v="0"/>
    <x v="0"/>
    <x v="0"/>
    <x v="0"/>
    <n v="3602508661"/>
    <x v="2"/>
    <s v="368122411964504"/>
    <x v="0"/>
    <x v="137"/>
    <x v="1073"/>
    <x v="0"/>
    <x v="0"/>
  </r>
  <r>
    <n v="1087"/>
    <x v="11"/>
    <x v="6"/>
    <s v="3216031240833"/>
    <x v="0"/>
    <x v="0"/>
    <x v="0"/>
    <x v="0"/>
    <n v="3602525206"/>
    <x v="4"/>
    <s v="L2YWBTD1S0W47203"/>
    <x v="0"/>
    <x v="137"/>
    <x v="1074"/>
    <x v="0"/>
    <x v="0"/>
  </r>
  <r>
    <n v="1088"/>
    <x v="11"/>
    <x v="6"/>
    <s v="3216031240836"/>
    <x v="0"/>
    <x v="0"/>
    <x v="0"/>
    <x v="0"/>
    <n v="3602518457"/>
    <x v="1"/>
    <s v="200821605200056"/>
    <x v="0"/>
    <x v="137"/>
    <x v="1075"/>
    <x v="0"/>
    <x v="0"/>
  </r>
  <r>
    <n v="1089"/>
    <x v="11"/>
    <x v="7"/>
    <s v="7216031240837"/>
    <x v="0"/>
    <x v="0"/>
    <x v="0"/>
    <x v="0"/>
    <n v="3602515104"/>
    <x v="2"/>
    <s v="372222557096768"/>
    <x v="0"/>
    <x v="138"/>
    <x v="1076"/>
    <x v="0"/>
    <x v="0"/>
  </r>
  <r>
    <n v="1090"/>
    <x v="11"/>
    <x v="7"/>
    <s v="7216031240840"/>
    <x v="0"/>
    <x v="0"/>
    <x v="0"/>
    <x v="0"/>
    <n v="3602522643"/>
    <x v="2"/>
    <s v="340822306151156"/>
    <x v="0"/>
    <x v="138"/>
    <x v="1077"/>
    <x v="0"/>
    <x v="0"/>
  </r>
  <r>
    <n v="1091"/>
    <x v="11"/>
    <x v="7"/>
    <s v="7216031240841"/>
    <x v="0"/>
    <x v="0"/>
    <x v="0"/>
    <x v="0"/>
    <n v="3602514846"/>
    <x v="2"/>
    <s v="20184122423173"/>
    <x v="0"/>
    <x v="138"/>
    <x v="1078"/>
    <x v="0"/>
    <x v="0"/>
  </r>
  <r>
    <n v="1092"/>
    <x v="11"/>
    <x v="7"/>
    <s v="7216031240842"/>
    <x v="0"/>
    <x v="0"/>
    <x v="0"/>
    <x v="0"/>
    <n v="3602514857"/>
    <x v="5"/>
    <s v="189022442108110"/>
    <x v="0"/>
    <x v="138"/>
    <x v="1079"/>
    <x v="0"/>
    <x v="0"/>
  </r>
  <r>
    <n v="1093"/>
    <x v="11"/>
    <x v="7"/>
    <s v="7216031240844"/>
    <x v="0"/>
    <x v="0"/>
    <x v="0"/>
    <x v="0"/>
    <n v="3602548001"/>
    <x v="0"/>
    <s v="265122010704722"/>
    <x v="0"/>
    <x v="138"/>
    <x v="1080"/>
    <x v="0"/>
    <x v="0"/>
  </r>
  <r>
    <n v="1094"/>
    <x v="11"/>
    <x v="7"/>
    <s v="7216031240846"/>
    <x v="0"/>
    <x v="0"/>
    <x v="0"/>
    <x v="0"/>
    <n v="3602526906"/>
    <x v="0"/>
    <s v="2122222520***"/>
    <x v="41"/>
    <x v="138"/>
    <x v="1081"/>
    <x v="0"/>
    <x v="0"/>
  </r>
  <r>
    <n v="1095"/>
    <x v="11"/>
    <x v="7"/>
    <s v="7216031240848"/>
    <x v="0"/>
    <x v="0"/>
    <x v="0"/>
    <x v="0"/>
    <n v="3602526917"/>
    <x v="6"/>
    <s v="338522300055405"/>
    <x v="0"/>
    <x v="138"/>
    <x v="1082"/>
    <x v="0"/>
    <x v="0"/>
  </r>
  <r>
    <n v="1096"/>
    <x v="11"/>
    <x v="7"/>
    <s v="7216031240849"/>
    <x v="0"/>
    <x v="0"/>
    <x v="0"/>
    <x v="0"/>
    <n v="3602488354"/>
    <x v="6"/>
    <s v="245822210120146"/>
    <x v="0"/>
    <x v="138"/>
    <x v="1083"/>
    <x v="0"/>
    <x v="0"/>
  </r>
  <r>
    <n v="1097"/>
    <x v="11"/>
    <x v="7"/>
    <s v="7216031240851"/>
    <x v="0"/>
    <x v="0"/>
    <x v="0"/>
    <x v="0"/>
    <n v="3602526920"/>
    <x v="2"/>
    <s v="153522106139985"/>
    <x v="0"/>
    <x v="138"/>
    <x v="1084"/>
    <x v="0"/>
    <x v="0"/>
  </r>
  <r>
    <n v="1098"/>
    <x v="11"/>
    <x v="7"/>
    <s v="7216031240852"/>
    <x v="0"/>
    <x v="0"/>
    <x v="0"/>
    <x v="0"/>
    <n v="3602548023"/>
    <x v="6"/>
    <s v="140222508540950"/>
    <x v="0"/>
    <x v="138"/>
    <x v="1085"/>
    <x v="0"/>
    <x v="0"/>
  </r>
  <r>
    <n v="1099"/>
    <x v="11"/>
    <x v="7"/>
    <s v="7216031240853"/>
    <x v="0"/>
    <x v="0"/>
    <x v="0"/>
    <x v="0"/>
    <n v="3602488307"/>
    <x v="1"/>
    <s v="206222105186247"/>
    <x v="0"/>
    <x v="138"/>
    <x v="1086"/>
    <x v="0"/>
    <x v="0"/>
  </r>
  <r>
    <n v="1100"/>
    <x v="11"/>
    <x v="7"/>
    <s v="7216031240854"/>
    <x v="0"/>
    <x v="0"/>
    <x v="0"/>
    <x v="0"/>
    <n v="3602488297"/>
    <x v="2"/>
    <s v="214522031636017"/>
    <x v="0"/>
    <x v="138"/>
    <x v="1087"/>
    <x v="0"/>
    <x v="0"/>
  </r>
  <r>
    <n v="1101"/>
    <x v="11"/>
    <x v="7"/>
    <s v="7216031240855"/>
    <x v="0"/>
    <x v="0"/>
    <x v="0"/>
    <x v="0"/>
    <n v="3602548034"/>
    <x v="2"/>
    <s v="206222118044770"/>
    <x v="0"/>
    <x v="138"/>
    <x v="1088"/>
    <x v="0"/>
    <x v="0"/>
  </r>
  <r>
    <n v="1102"/>
    <x v="11"/>
    <x v="7"/>
    <s v="7216031240856"/>
    <x v="0"/>
    <x v="0"/>
    <x v="0"/>
    <x v="0"/>
    <n v="3602548012"/>
    <x v="0"/>
    <s v="LTUT7FFD8S1220204"/>
    <x v="0"/>
    <x v="138"/>
    <x v="1089"/>
    <x v="0"/>
    <x v="0"/>
  </r>
  <r>
    <n v="1103"/>
    <x v="11"/>
    <x v="7"/>
    <s v="7216031240857"/>
    <x v="0"/>
    <x v="0"/>
    <x v="0"/>
    <x v="0"/>
    <n v="3602526931"/>
    <x v="6"/>
    <s v="214522528137033"/>
    <x v="0"/>
    <x v="138"/>
    <x v="1090"/>
    <x v="0"/>
    <x v="0"/>
  </r>
  <r>
    <n v="1104"/>
    <x v="11"/>
    <x v="0"/>
    <s v="1216031240858"/>
    <x v="0"/>
    <x v="0"/>
    <x v="0"/>
    <x v="0"/>
    <n v="3602491424"/>
    <x v="2"/>
    <s v="265322312281835"/>
    <x v="0"/>
    <x v="139"/>
    <x v="1091"/>
    <x v="0"/>
    <x v="0"/>
  </r>
  <r>
    <n v="1105"/>
    <x v="11"/>
    <x v="0"/>
    <s v="1216031240860"/>
    <x v="0"/>
    <x v="0"/>
    <x v="0"/>
    <x v="0"/>
    <n v="3602496894"/>
    <x v="3"/>
    <s v="329722500285013"/>
    <x v="0"/>
    <x v="139"/>
    <x v="1092"/>
    <x v="0"/>
    <x v="0"/>
  </r>
  <r>
    <n v="1106"/>
    <x v="11"/>
    <x v="1"/>
    <s v="2216031240861"/>
    <x v="0"/>
    <x v="0"/>
    <x v="0"/>
    <x v="0"/>
    <n v="3602533771"/>
    <x v="6"/>
    <s v="779422323537786"/>
    <x v="0"/>
    <x v="139"/>
    <x v="1093"/>
    <x v="0"/>
    <x v="0"/>
  </r>
  <r>
    <n v="1107"/>
    <x v="11"/>
    <x v="1"/>
    <s v="2216031240862"/>
    <x v="0"/>
    <x v="0"/>
    <x v="0"/>
    <x v="0"/>
    <n v="3602534073"/>
    <x v="2"/>
    <s v="353622503100377"/>
    <x v="0"/>
    <x v="139"/>
    <x v="1094"/>
    <x v="0"/>
    <x v="0"/>
  </r>
  <r>
    <n v="1108"/>
    <x v="11"/>
    <x v="1"/>
    <s v="2216031240863"/>
    <x v="139"/>
    <x v="0"/>
    <x v="0"/>
    <x v="0"/>
    <s v="3602481650"/>
    <x v="2"/>
    <s v="329722206027703"/>
    <x v="0"/>
    <x v="139"/>
    <x v="1095"/>
    <x v="0"/>
    <x v="0"/>
  </r>
  <r>
    <n v="1109"/>
    <x v="11"/>
    <x v="1"/>
    <s v="2216031240865"/>
    <x v="140"/>
    <x v="0"/>
    <x v="0"/>
    <x v="0"/>
    <n v="3602491897"/>
    <x v="6"/>
    <s v="329722305000650"/>
    <x v="0"/>
    <x v="139"/>
    <x v="1096"/>
    <x v="0"/>
    <x v="0"/>
  </r>
  <r>
    <n v="1110"/>
    <x v="11"/>
    <x v="1"/>
    <s v="2216031240867"/>
    <x v="141"/>
    <x v="0"/>
    <x v="0"/>
    <x v="0"/>
    <s v="3602491907"/>
    <x v="2"/>
    <s v="323022542047161"/>
    <x v="0"/>
    <x v="139"/>
    <x v="1097"/>
    <x v="0"/>
    <x v="0"/>
  </r>
  <r>
    <n v="1111"/>
    <x v="11"/>
    <x v="7"/>
    <s v="7216031240869"/>
    <x v="0"/>
    <x v="0"/>
    <x v="0"/>
    <x v="0"/>
    <n v="3602495497"/>
    <x v="0"/>
    <s v="9424930068883"/>
    <x v="0"/>
    <x v="140"/>
    <x v="1098"/>
    <x v="0"/>
    <x v="0"/>
  </r>
  <r>
    <n v="1112"/>
    <x v="11"/>
    <x v="7"/>
    <s v="7216031240873"/>
    <x v="0"/>
    <x v="0"/>
    <x v="0"/>
    <x v="0"/>
    <n v="3602495532"/>
    <x v="5"/>
    <s v="160222461021196"/>
    <x v="0"/>
    <x v="140"/>
    <x v="1099"/>
    <x v="0"/>
    <x v="0"/>
  </r>
  <r>
    <n v="1113"/>
    <x v="11"/>
    <x v="7"/>
    <s v="7216031240880"/>
    <x v="0"/>
    <x v="0"/>
    <x v="0"/>
    <x v="0"/>
    <n v="3602507602"/>
    <x v="2"/>
    <s v="236322002802084"/>
    <x v="0"/>
    <x v="140"/>
    <x v="1100"/>
    <x v="0"/>
    <x v="0"/>
  </r>
  <r>
    <n v="1114"/>
    <x v="11"/>
    <x v="7"/>
    <s v="7216031240882"/>
    <x v="0"/>
    <x v="0"/>
    <x v="0"/>
    <x v="0"/>
    <n v="3602507624"/>
    <x v="7"/>
    <s v="779422137898887"/>
    <x v="0"/>
    <x v="140"/>
    <x v="1101"/>
    <x v="0"/>
    <x v="0"/>
  </r>
  <r>
    <n v="1115"/>
    <x v="11"/>
    <x v="7"/>
    <s v="7216031240886"/>
    <x v="142"/>
    <x v="0"/>
    <x v="0"/>
    <x v="0"/>
    <n v="3602507646"/>
    <x v="2"/>
    <s v="362022504001861"/>
    <x v="0"/>
    <x v="141"/>
    <x v="1102"/>
    <x v="0"/>
    <x v="0"/>
  </r>
  <r>
    <n v="1116"/>
    <x v="11"/>
    <x v="3"/>
    <s v="4216031240887"/>
    <x v="0"/>
    <x v="0"/>
    <x v="0"/>
    <x v="0"/>
    <n v="3602524872"/>
    <x v="6"/>
    <s v="243722104771570"/>
    <x v="0"/>
    <x v="141"/>
    <x v="1103"/>
    <x v="0"/>
    <x v="0"/>
  </r>
  <r>
    <n v="1117"/>
    <x v="11"/>
    <x v="3"/>
    <s v="4216031240888"/>
    <x v="0"/>
    <x v="0"/>
    <x v="0"/>
    <x v="0"/>
    <n v="3602524861"/>
    <x v="0"/>
    <s v="234622069036013"/>
    <x v="0"/>
    <x v="141"/>
    <x v="1104"/>
    <x v="0"/>
    <x v="0"/>
  </r>
  <r>
    <n v="1118"/>
    <x v="11"/>
    <x v="3"/>
    <s v="4216031240891"/>
    <x v="0"/>
    <x v="0"/>
    <x v="0"/>
    <x v="0"/>
    <n v="3602511270"/>
    <x v="2"/>
    <s v="199222442149691"/>
    <x v="0"/>
    <x v="141"/>
    <x v="1105"/>
    <x v="0"/>
    <x v="0"/>
  </r>
  <r>
    <n v="1119"/>
    <x v="11"/>
    <x v="3"/>
    <s v="4216031240892"/>
    <x v="0"/>
    <x v="0"/>
    <x v="0"/>
    <x v="0"/>
    <n v="3602510222"/>
    <x v="2"/>
    <s v="585221545371115"/>
    <x v="0"/>
    <x v="141"/>
    <x v="1106"/>
    <x v="0"/>
    <x v="0"/>
  </r>
  <r>
    <n v="1120"/>
    <x v="11"/>
    <x v="0"/>
    <s v="1216031240901"/>
    <x v="0"/>
    <x v="0"/>
    <x v="0"/>
    <x v="0"/>
    <n v="3602502032"/>
    <x v="1"/>
    <s v="348822318021930"/>
    <x v="0"/>
    <x v="68"/>
    <x v="1107"/>
    <x v="0"/>
    <x v="0"/>
  </r>
  <r>
    <n v="1121"/>
    <x v="11"/>
    <x v="0"/>
    <s v="1216031240903"/>
    <x v="0"/>
    <x v="0"/>
    <x v="0"/>
    <x v="0"/>
    <n v="3602534761"/>
    <x v="2"/>
    <s v="206222121251192"/>
    <x v="0"/>
    <x v="68"/>
    <x v="1108"/>
    <x v="0"/>
    <x v="0"/>
  </r>
  <r>
    <n v="1122"/>
    <x v="12"/>
    <x v="6"/>
    <s v="3226031340910"/>
    <x v="143"/>
    <x v="2"/>
    <x v="0"/>
    <x v="0"/>
    <s v="3602532734"/>
    <x v="2"/>
    <s v="LCEPDNL70M6012340"/>
    <x v="42"/>
    <x v="142"/>
    <x v="1109"/>
    <x v="0"/>
    <x v="0"/>
  </r>
  <r>
    <n v="1123"/>
    <x v="12"/>
    <x v="4"/>
    <s v="5216031340915"/>
    <x v="0"/>
    <x v="0"/>
    <x v="0"/>
    <x v="0"/>
    <n v="3602527460"/>
    <x v="2"/>
    <s v="348822319265757"/>
    <x v="0"/>
    <x v="143"/>
    <x v="1110"/>
    <x v="0"/>
    <x v="0"/>
  </r>
  <r>
    <n v="1124"/>
    <x v="12"/>
    <x v="4"/>
    <s v="5216031340917"/>
    <x v="0"/>
    <x v="0"/>
    <x v="0"/>
    <x v="0"/>
    <n v="3602527446"/>
    <x v="1"/>
    <s v="200921700100332"/>
    <x v="0"/>
    <x v="143"/>
    <x v="1111"/>
    <x v="0"/>
    <x v="0"/>
  </r>
  <r>
    <n v="1125"/>
    <x v="12"/>
    <x v="4"/>
    <s v="5216031340918"/>
    <x v="0"/>
    <x v="0"/>
    <x v="0"/>
    <x v="0"/>
    <n v="3602528807"/>
    <x v="0"/>
    <s v="212222354036046"/>
    <x v="0"/>
    <x v="143"/>
    <x v="1112"/>
    <x v="0"/>
    <x v="0"/>
  </r>
  <r>
    <n v="1126"/>
    <x v="12"/>
    <x v="4"/>
    <s v="5216031340919"/>
    <x v="0"/>
    <x v="0"/>
    <x v="0"/>
    <x v="0"/>
    <n v="3602528797"/>
    <x v="0"/>
    <s v="264922330030784"/>
    <x v="0"/>
    <x v="143"/>
    <x v="1113"/>
    <x v="0"/>
    <x v="0"/>
  </r>
  <r>
    <n v="1127"/>
    <x v="12"/>
    <x v="4"/>
    <s v="5216031340921"/>
    <x v="0"/>
    <x v="0"/>
    <x v="0"/>
    <x v="0"/>
    <n v="3602526502"/>
    <x v="2"/>
    <s v="LFYDGBT75P0094643"/>
    <x v="0"/>
    <x v="143"/>
    <x v="1114"/>
    <x v="0"/>
    <x v="0"/>
  </r>
  <r>
    <n v="1128"/>
    <x v="12"/>
    <x v="4"/>
    <s v="5216031340922"/>
    <x v="0"/>
    <x v="0"/>
    <x v="0"/>
    <x v="0"/>
    <n v="3602521563"/>
    <x v="6"/>
    <s v="779421926228812"/>
    <x v="0"/>
    <x v="143"/>
    <x v="1115"/>
    <x v="0"/>
    <x v="0"/>
  </r>
  <r>
    <n v="1129"/>
    <x v="12"/>
    <x v="4"/>
    <s v="5216031340923"/>
    <x v="0"/>
    <x v="0"/>
    <x v="0"/>
    <x v="0"/>
    <n v="3602521552"/>
    <x v="0"/>
    <s v="236321902700579"/>
    <x v="0"/>
    <x v="143"/>
    <x v="1116"/>
    <x v="0"/>
    <x v="0"/>
  </r>
  <r>
    <n v="1130"/>
    <x v="12"/>
    <x v="4"/>
    <s v="5216031340924"/>
    <x v="0"/>
    <x v="0"/>
    <x v="0"/>
    <x v="0"/>
    <n v="3602526492"/>
    <x v="2"/>
    <s v="377522420653678"/>
    <x v="0"/>
    <x v="143"/>
    <x v="1117"/>
    <x v="0"/>
    <x v="0"/>
  </r>
  <r>
    <n v="1131"/>
    <x v="12"/>
    <x v="4"/>
    <s v="5216031340925"/>
    <x v="0"/>
    <x v="0"/>
    <x v="0"/>
    <x v="0"/>
    <n v="3602524951"/>
    <x v="6"/>
    <s v="954122555703202"/>
    <x v="0"/>
    <x v="143"/>
    <x v="1118"/>
    <x v="0"/>
    <x v="0"/>
  </r>
  <r>
    <n v="1132"/>
    <x v="12"/>
    <x v="4"/>
    <s v="5216031340930"/>
    <x v="0"/>
    <x v="0"/>
    <x v="0"/>
    <x v="0"/>
    <n v="3602536233"/>
    <x v="0"/>
    <s v="TY20170508628"/>
    <x v="0"/>
    <x v="143"/>
    <x v="1119"/>
    <x v="0"/>
    <x v="0"/>
  </r>
  <r>
    <n v="1133"/>
    <x v="12"/>
    <x v="2"/>
    <s v="13216031340932"/>
    <x v="0"/>
    <x v="0"/>
    <x v="0"/>
    <x v="0"/>
    <n v="3602528742"/>
    <x v="5"/>
    <s v="368122405983177"/>
    <x v="0"/>
    <x v="100"/>
    <x v="1120"/>
    <x v="0"/>
    <x v="0"/>
  </r>
  <r>
    <n v="1134"/>
    <x v="12"/>
    <x v="2"/>
    <s v="13216031340933"/>
    <x v="0"/>
    <x v="0"/>
    <x v="0"/>
    <x v="0"/>
    <n v="3602536493"/>
    <x v="0"/>
    <s v="236522224165309"/>
    <x v="0"/>
    <x v="100"/>
    <x v="1121"/>
    <x v="0"/>
    <x v="0"/>
  </r>
  <r>
    <n v="1135"/>
    <x v="12"/>
    <x v="2"/>
    <s v="13216031340934"/>
    <x v="0"/>
    <x v="0"/>
    <x v="0"/>
    <x v="0"/>
    <n v="3602505150"/>
    <x v="2"/>
    <s v="779422150729076"/>
    <x v="0"/>
    <x v="100"/>
    <x v="1122"/>
    <x v="0"/>
    <x v="0"/>
  </r>
  <r>
    <n v="1136"/>
    <x v="12"/>
    <x v="2"/>
    <s v="13216031340935"/>
    <x v="0"/>
    <x v="0"/>
    <x v="0"/>
    <x v="0"/>
    <n v="3602511360"/>
    <x v="2"/>
    <s v="LTUT2DDD1S1046529"/>
    <x v="0"/>
    <x v="100"/>
    <x v="1123"/>
    <x v="0"/>
    <x v="0"/>
  </r>
  <r>
    <n v="1137"/>
    <x v="12"/>
    <x v="2"/>
    <s v="13216031340937"/>
    <x v="0"/>
    <x v="0"/>
    <x v="0"/>
    <x v="0"/>
    <n v="3602505161"/>
    <x v="7"/>
    <s v="236522008329961"/>
    <x v="0"/>
    <x v="100"/>
    <x v="1124"/>
    <x v="0"/>
    <x v="0"/>
  </r>
  <r>
    <n v="1138"/>
    <x v="12"/>
    <x v="2"/>
    <s v="13216031340938"/>
    <x v="0"/>
    <x v="0"/>
    <x v="0"/>
    <x v="0"/>
    <n v="3602512732"/>
    <x v="0"/>
    <s v="357822507994007"/>
    <x v="0"/>
    <x v="100"/>
    <x v="1125"/>
    <x v="0"/>
    <x v="0"/>
  </r>
  <r>
    <n v="1139"/>
    <x v="12"/>
    <x v="2"/>
    <s v="13216031340939"/>
    <x v="0"/>
    <x v="0"/>
    <x v="0"/>
    <x v="0"/>
    <n v="3602536514"/>
    <x v="0"/>
    <s v="354322339125895"/>
    <x v="0"/>
    <x v="100"/>
    <x v="1126"/>
    <x v="0"/>
    <x v="0"/>
  </r>
  <r>
    <n v="1140"/>
    <x v="12"/>
    <x v="2"/>
    <s v="13216031340941"/>
    <x v="0"/>
    <x v="0"/>
    <x v="0"/>
    <x v="0"/>
    <n v="3602537007"/>
    <x v="0"/>
    <s v="201901010382686"/>
    <x v="0"/>
    <x v="100"/>
    <x v="1127"/>
    <x v="0"/>
    <x v="0"/>
  </r>
  <r>
    <n v="1141"/>
    <x v="12"/>
    <x v="2"/>
    <s v="13216031340942"/>
    <x v="0"/>
    <x v="0"/>
    <x v="0"/>
    <x v="0"/>
    <n v="3602512743"/>
    <x v="6"/>
    <s v="585221863911285"/>
    <x v="0"/>
    <x v="100"/>
    <x v="1128"/>
    <x v="0"/>
    <x v="0"/>
  </r>
  <r>
    <n v="1142"/>
    <x v="12"/>
    <x v="7"/>
    <s v="7216031340952"/>
    <x v="0"/>
    <x v="0"/>
    <x v="0"/>
    <x v="0"/>
    <n v="3602511537"/>
    <x v="2"/>
    <s v="301922407207178"/>
    <x v="0"/>
    <x v="6"/>
    <x v="1129"/>
    <x v="0"/>
    <x v="0"/>
  </r>
  <r>
    <n v="1143"/>
    <x v="12"/>
    <x v="7"/>
    <s v="7216031340955"/>
    <x v="0"/>
    <x v="0"/>
    <x v="0"/>
    <x v="0"/>
    <n v="3602544391"/>
    <x v="5"/>
    <s v="144122270722183"/>
    <x v="0"/>
    <x v="6"/>
    <x v="1130"/>
    <x v="0"/>
    <x v="0"/>
  </r>
  <r>
    <n v="1144"/>
    <x v="12"/>
    <x v="5"/>
    <s v="6216031340962"/>
    <x v="0"/>
    <x v="0"/>
    <x v="0"/>
    <x v="0"/>
    <n v="3602478634"/>
    <x v="2"/>
    <s v="236522008216440"/>
    <x v="0"/>
    <x v="130"/>
    <x v="1131"/>
    <x v="0"/>
    <x v="0"/>
  </r>
  <r>
    <n v="1145"/>
    <x v="12"/>
    <x v="5"/>
    <s v="6216031340963"/>
    <x v="0"/>
    <x v="0"/>
    <x v="0"/>
    <x v="0"/>
    <n v="3602549712"/>
    <x v="0"/>
    <s v="348822501583340"/>
    <x v="0"/>
    <x v="130"/>
    <x v="1132"/>
    <x v="0"/>
    <x v="0"/>
  </r>
  <r>
    <n v="1146"/>
    <x v="12"/>
    <x v="5"/>
    <s v="6216031340966"/>
    <x v="0"/>
    <x v="0"/>
    <x v="0"/>
    <x v="0"/>
    <n v="3602474562"/>
    <x v="2"/>
    <s v="779421710465852"/>
    <x v="0"/>
    <x v="130"/>
    <x v="1133"/>
    <x v="0"/>
    <x v="0"/>
  </r>
  <r>
    <n v="1147"/>
    <x v="12"/>
    <x v="5"/>
    <s v="6216031340967"/>
    <x v="0"/>
    <x v="0"/>
    <x v="0"/>
    <x v="0"/>
    <n v="3602549701"/>
    <x v="7"/>
    <s v="244122558084481"/>
    <x v="0"/>
    <x v="130"/>
    <x v="1134"/>
    <x v="0"/>
    <x v="0"/>
  </r>
  <r>
    <n v="1148"/>
    <x v="12"/>
    <x v="5"/>
    <s v="6216031340968"/>
    <x v="0"/>
    <x v="0"/>
    <x v="0"/>
    <x v="0"/>
    <n v="3602549677"/>
    <x v="0"/>
    <s v="244122558061631"/>
    <x v="0"/>
    <x v="130"/>
    <x v="1135"/>
    <x v="0"/>
    <x v="0"/>
  </r>
  <r>
    <n v="1149"/>
    <x v="12"/>
    <x v="5"/>
    <s v="6216031340969"/>
    <x v="0"/>
    <x v="0"/>
    <x v="0"/>
    <x v="0"/>
    <n v="3602535333"/>
    <x v="0"/>
    <s v="HL52WF81XS1D59818"/>
    <x v="0"/>
    <x v="130"/>
    <x v="1136"/>
    <x v="0"/>
    <x v="0"/>
  </r>
  <r>
    <n v="1150"/>
    <x v="12"/>
    <x v="5"/>
    <s v="6216031340971"/>
    <x v="0"/>
    <x v="0"/>
    <x v="0"/>
    <x v="0"/>
    <n v="3602549680"/>
    <x v="3"/>
    <s v="329722501301938"/>
    <x v="0"/>
    <x v="130"/>
    <x v="1137"/>
    <x v="0"/>
    <x v="0"/>
  </r>
  <r>
    <n v="1151"/>
    <x v="12"/>
    <x v="5"/>
    <s v="6216031340973"/>
    <x v="144"/>
    <x v="0"/>
    <x v="0"/>
    <x v="0"/>
    <n v="3602549723"/>
    <x v="9"/>
    <s v="348822500236385"/>
    <x v="0"/>
    <x v="130"/>
    <x v="1138"/>
    <x v="0"/>
    <x v="0"/>
  </r>
  <r>
    <n v="1152"/>
    <x v="12"/>
    <x v="1"/>
    <s v="2216031340977"/>
    <x v="0"/>
    <x v="0"/>
    <x v="0"/>
    <x v="0"/>
    <n v="3602524140"/>
    <x v="0"/>
    <s v="243722406102338"/>
    <x v="0"/>
    <x v="44"/>
    <x v="1139"/>
    <x v="0"/>
    <x v="0"/>
  </r>
  <r>
    <n v="1153"/>
    <x v="12"/>
    <x v="1"/>
    <s v="2216031340978"/>
    <x v="0"/>
    <x v="0"/>
    <x v="0"/>
    <x v="0"/>
    <n v="3602512707"/>
    <x v="0"/>
    <s v="135322301103717"/>
    <x v="0"/>
    <x v="44"/>
    <x v="1140"/>
    <x v="0"/>
    <x v="0"/>
  </r>
  <r>
    <n v="1154"/>
    <x v="12"/>
    <x v="1"/>
    <s v="2216031340979"/>
    <x v="0"/>
    <x v="0"/>
    <x v="0"/>
    <x v="0"/>
    <n v="3602512710"/>
    <x v="0"/>
    <s v="251922110102641"/>
    <x v="0"/>
    <x v="44"/>
    <x v="1141"/>
    <x v="0"/>
    <x v="0"/>
  </r>
  <r>
    <n v="1155"/>
    <x v="12"/>
    <x v="1"/>
    <s v="2216031340980"/>
    <x v="145"/>
    <x v="0"/>
    <x v="0"/>
    <x v="0"/>
    <s v="3602512697"/>
    <x v="0"/>
    <s v="214922109111405"/>
    <x v="0"/>
    <x v="44"/>
    <x v="1142"/>
    <x v="0"/>
    <x v="0"/>
  </r>
  <r>
    <n v="1156"/>
    <x v="12"/>
    <x v="1"/>
    <s v="2216031340982"/>
    <x v="0"/>
    <x v="0"/>
    <x v="0"/>
    <x v="0"/>
    <n v="3602491910"/>
    <x v="2"/>
    <s v="206221710534523"/>
    <x v="0"/>
    <x v="44"/>
    <x v="1143"/>
    <x v="0"/>
    <x v="0"/>
  </r>
  <r>
    <n v="1157"/>
    <x v="12"/>
    <x v="1"/>
    <s v="2216031340983"/>
    <x v="0"/>
    <x v="0"/>
    <x v="0"/>
    <x v="0"/>
    <n v="3602524151"/>
    <x v="0"/>
    <s v="332122310002047"/>
    <x v="0"/>
    <x v="44"/>
    <x v="1144"/>
    <x v="0"/>
    <x v="0"/>
  </r>
  <r>
    <n v="1158"/>
    <x v="12"/>
    <x v="1"/>
    <s v="2216031340984"/>
    <x v="146"/>
    <x v="0"/>
    <x v="0"/>
    <x v="0"/>
    <s v="3602524137"/>
    <x v="5"/>
    <s v="294822513110023"/>
    <x v="0"/>
    <x v="44"/>
    <x v="1145"/>
    <x v="0"/>
    <x v="0"/>
  </r>
  <r>
    <n v="1159"/>
    <x v="12"/>
    <x v="1"/>
    <s v="2216031340986"/>
    <x v="147"/>
    <x v="0"/>
    <x v="0"/>
    <x v="0"/>
    <s v="3602539654"/>
    <x v="2"/>
    <s v="244122558063219"/>
    <x v="0"/>
    <x v="44"/>
    <x v="1146"/>
    <x v="0"/>
    <x v="0"/>
  </r>
  <r>
    <n v="1160"/>
    <x v="12"/>
    <x v="1"/>
    <s v="2216031340987"/>
    <x v="0"/>
    <x v="0"/>
    <x v="0"/>
    <x v="0"/>
    <n v="3602494665"/>
    <x v="0"/>
    <s v="237222392220236"/>
    <x v="0"/>
    <x v="44"/>
    <x v="1147"/>
    <x v="0"/>
    <x v="0"/>
  </r>
  <r>
    <n v="1161"/>
    <x v="12"/>
    <x v="1"/>
    <s v="2216031340988"/>
    <x v="148"/>
    <x v="0"/>
    <x v="0"/>
    <x v="0"/>
    <s v="3602539665"/>
    <x v="5"/>
    <s v="294822513001447"/>
    <x v="0"/>
    <x v="44"/>
    <x v="1148"/>
    <x v="0"/>
    <x v="0"/>
  </r>
  <r>
    <n v="1162"/>
    <x v="12"/>
    <x v="1"/>
    <s v="2216031340989"/>
    <x v="0"/>
    <x v="0"/>
    <x v="0"/>
    <x v="0"/>
    <n v="3602494632"/>
    <x v="0"/>
    <s v="22092241211384"/>
    <x v="0"/>
    <x v="44"/>
    <x v="1149"/>
    <x v="0"/>
    <x v="0"/>
  </r>
  <r>
    <n v="1163"/>
    <x v="12"/>
    <x v="1"/>
    <s v="2216031340990"/>
    <x v="149"/>
    <x v="0"/>
    <x v="0"/>
    <x v="0"/>
    <s v="3602494676"/>
    <x v="5"/>
    <s v="294822525026892"/>
    <x v="0"/>
    <x v="44"/>
    <x v="1150"/>
    <x v="0"/>
    <x v="0"/>
  </r>
  <r>
    <n v="1164"/>
    <x v="12"/>
    <x v="1"/>
    <s v="2216031340991"/>
    <x v="150"/>
    <x v="0"/>
    <x v="0"/>
    <x v="0"/>
    <s v="3602534084"/>
    <x v="7"/>
    <s v="160222457052232"/>
    <x v="0"/>
    <x v="44"/>
    <x v="1151"/>
    <x v="0"/>
    <x v="0"/>
  </r>
  <r>
    <n v="1165"/>
    <x v="12"/>
    <x v="1"/>
    <s v="2216031340992"/>
    <x v="0"/>
    <x v="0"/>
    <x v="0"/>
    <x v="0"/>
    <n v="3602539676"/>
    <x v="2"/>
    <s v="261421903000541"/>
    <x v="0"/>
    <x v="44"/>
    <x v="1152"/>
    <x v="0"/>
    <x v="0"/>
  </r>
  <r>
    <n v="1166"/>
    <x v="12"/>
    <x v="1"/>
    <s v="2216031340993"/>
    <x v="0"/>
    <x v="0"/>
    <x v="0"/>
    <x v="0"/>
    <n v="3602507952"/>
    <x v="2"/>
    <s v="381422510103390"/>
    <x v="0"/>
    <x v="44"/>
    <x v="1153"/>
    <x v="0"/>
    <x v="0"/>
  </r>
  <r>
    <n v="1167"/>
    <x v="12"/>
    <x v="1"/>
    <s v="2216031340994"/>
    <x v="0"/>
    <x v="0"/>
    <x v="0"/>
    <x v="0"/>
    <n v="3602534095"/>
    <x v="5"/>
    <s v="316322407101231"/>
    <x v="0"/>
    <x v="44"/>
    <x v="1154"/>
    <x v="0"/>
    <x v="0"/>
  </r>
  <r>
    <n v="1168"/>
    <x v="12"/>
    <x v="1"/>
    <s v="2216031340997"/>
    <x v="0"/>
    <x v="0"/>
    <x v="0"/>
    <x v="0"/>
    <n v="3602511652"/>
    <x v="2"/>
    <s v="354322551071095"/>
    <x v="0"/>
    <x v="44"/>
    <x v="1155"/>
    <x v="0"/>
    <x v="0"/>
  </r>
  <r>
    <n v="1169"/>
    <x v="12"/>
    <x v="1"/>
    <s v="2216031340998"/>
    <x v="0"/>
    <x v="0"/>
    <x v="0"/>
    <x v="0"/>
    <n v="3602533803"/>
    <x v="2"/>
    <s v="175721702215668"/>
    <x v="0"/>
    <x v="44"/>
    <x v="1156"/>
    <x v="0"/>
    <x v="0"/>
  </r>
  <r>
    <n v="1170"/>
    <x v="12"/>
    <x v="4"/>
    <s v="5216031340999"/>
    <x v="0"/>
    <x v="0"/>
    <x v="0"/>
    <x v="0"/>
    <n v="3602528832"/>
    <x v="2"/>
    <s v="206222007028808"/>
    <x v="0"/>
    <x v="144"/>
    <x v="1157"/>
    <x v="0"/>
    <x v="0"/>
  </r>
  <r>
    <n v="1171"/>
    <x v="12"/>
    <x v="4"/>
    <s v="5216031341000"/>
    <x v="0"/>
    <x v="0"/>
    <x v="0"/>
    <x v="0"/>
    <n v="3602528515"/>
    <x v="2"/>
    <s v="236521912402598"/>
    <x v="0"/>
    <x v="144"/>
    <x v="1158"/>
    <x v="0"/>
    <x v="0"/>
  </r>
  <r>
    <n v="1172"/>
    <x v="12"/>
    <x v="4"/>
    <s v="5216031341004"/>
    <x v="0"/>
    <x v="0"/>
    <x v="0"/>
    <x v="0"/>
    <n v="3602528843"/>
    <x v="0"/>
    <s v="779422220373011"/>
    <x v="0"/>
    <x v="144"/>
    <x v="1159"/>
    <x v="0"/>
    <x v="0"/>
  </r>
  <r>
    <n v="1173"/>
    <x v="12"/>
    <x v="4"/>
    <s v="5216031341005"/>
    <x v="0"/>
    <x v="0"/>
    <x v="0"/>
    <x v="0"/>
    <n v="3602501965"/>
    <x v="2"/>
    <s v="348822401246079"/>
    <x v="0"/>
    <x v="144"/>
    <x v="1160"/>
    <x v="0"/>
    <x v="0"/>
  </r>
  <r>
    <n v="1174"/>
    <x v="12"/>
    <x v="4"/>
    <s v="5216031341006"/>
    <x v="0"/>
    <x v="0"/>
    <x v="0"/>
    <x v="0"/>
    <n v="3602501976"/>
    <x v="0"/>
    <s v="338522300025907"/>
    <x v="0"/>
    <x v="144"/>
    <x v="1161"/>
    <x v="0"/>
    <x v="0"/>
  </r>
  <r>
    <n v="1175"/>
    <x v="12"/>
    <x v="4"/>
    <s v="5216031341008"/>
    <x v="0"/>
    <x v="0"/>
    <x v="0"/>
    <x v="0"/>
    <n v="3602501987"/>
    <x v="4"/>
    <s v="376022410403124"/>
    <x v="0"/>
    <x v="144"/>
    <x v="1162"/>
    <x v="0"/>
    <x v="0"/>
  </r>
  <r>
    <n v="1176"/>
    <x v="12"/>
    <x v="4"/>
    <s v="5216031341010"/>
    <x v="0"/>
    <x v="0"/>
    <x v="0"/>
    <x v="0"/>
    <n v="3602447764"/>
    <x v="1"/>
    <s v="220321704110608"/>
    <x v="0"/>
    <x v="144"/>
    <x v="1163"/>
    <x v="0"/>
    <x v="0"/>
  </r>
  <r>
    <n v="1177"/>
    <x v="12"/>
    <x v="4"/>
    <s v="5216031341011"/>
    <x v="0"/>
    <x v="0"/>
    <x v="0"/>
    <x v="0"/>
    <n v="3602502007"/>
    <x v="1"/>
    <s v="236521904141100"/>
    <x v="0"/>
    <x v="144"/>
    <x v="1164"/>
    <x v="0"/>
    <x v="0"/>
  </r>
  <r>
    <n v="1178"/>
    <x v="12"/>
    <x v="4"/>
    <s v="5216031341012"/>
    <x v="0"/>
    <x v="0"/>
    <x v="0"/>
    <x v="0"/>
    <n v="3602502010"/>
    <x v="6"/>
    <s v="232522550118948"/>
    <x v="0"/>
    <x v="144"/>
    <x v="1165"/>
    <x v="0"/>
    <x v="0"/>
  </r>
  <r>
    <n v="1179"/>
    <x v="12"/>
    <x v="4"/>
    <s v="5216031341013"/>
    <x v="0"/>
    <x v="0"/>
    <x v="0"/>
    <x v="0"/>
    <n v="3602447775"/>
    <x v="0"/>
    <s v="3110022209005469"/>
    <x v="0"/>
    <x v="144"/>
    <x v="1166"/>
    <x v="0"/>
    <x v="0"/>
  </r>
  <r>
    <n v="1180"/>
    <x v="12"/>
    <x v="0"/>
    <s v="1216031341015"/>
    <x v="0"/>
    <x v="0"/>
    <x v="0"/>
    <x v="0"/>
    <n v="3602509381"/>
    <x v="8"/>
    <s v="189022179005022"/>
    <x v="0"/>
    <x v="144"/>
    <x v="1167"/>
    <x v="0"/>
    <x v="0"/>
  </r>
  <r>
    <n v="1181"/>
    <x v="12"/>
    <x v="0"/>
    <s v="1216031341016"/>
    <x v="0"/>
    <x v="0"/>
    <x v="0"/>
    <x v="0"/>
    <n v="3602496782"/>
    <x v="5"/>
    <s v="214522521380106"/>
    <x v="0"/>
    <x v="144"/>
    <x v="1168"/>
    <x v="0"/>
    <x v="0"/>
  </r>
  <r>
    <n v="1182"/>
    <x v="12"/>
    <x v="0"/>
    <s v="1216031341018"/>
    <x v="0"/>
    <x v="0"/>
    <x v="0"/>
    <x v="0"/>
    <n v="3602496771"/>
    <x v="2"/>
    <s v="160222501022776"/>
    <x v="0"/>
    <x v="144"/>
    <x v="1169"/>
    <x v="0"/>
    <x v="0"/>
  </r>
  <r>
    <n v="1183"/>
    <x v="12"/>
    <x v="0"/>
    <s v="1216031341021"/>
    <x v="0"/>
    <x v="0"/>
    <x v="0"/>
    <x v="0"/>
    <n v="3602505936"/>
    <x v="5"/>
    <s v="329722500528037"/>
    <x v="0"/>
    <x v="144"/>
    <x v="1170"/>
    <x v="0"/>
    <x v="0"/>
  </r>
  <r>
    <n v="1184"/>
    <x v="12"/>
    <x v="0"/>
    <s v="1216031341022"/>
    <x v="0"/>
    <x v="0"/>
    <x v="0"/>
    <x v="0"/>
    <n v="3602505947"/>
    <x v="0"/>
    <s v="236522222150526"/>
    <x v="0"/>
    <x v="144"/>
    <x v="1171"/>
    <x v="0"/>
    <x v="0"/>
  </r>
  <r>
    <n v="1185"/>
    <x v="12"/>
    <x v="0"/>
    <s v="1216031341023"/>
    <x v="0"/>
    <x v="0"/>
    <x v="0"/>
    <x v="0"/>
    <n v="3602526276"/>
    <x v="7"/>
    <s v="160222555039701"/>
    <x v="0"/>
    <x v="144"/>
    <x v="1172"/>
    <x v="0"/>
    <x v="0"/>
  </r>
  <r>
    <n v="1186"/>
    <x v="12"/>
    <x v="0"/>
    <s v="1216031341024"/>
    <x v="0"/>
    <x v="0"/>
    <x v="0"/>
    <x v="0"/>
    <n v="3602526287"/>
    <x v="1"/>
    <s v="237721907082374"/>
    <x v="0"/>
    <x v="144"/>
    <x v="1173"/>
    <x v="0"/>
    <x v="0"/>
  </r>
  <r>
    <n v="1187"/>
    <x v="12"/>
    <x v="0"/>
    <s v="1216031341026"/>
    <x v="0"/>
    <x v="0"/>
    <x v="0"/>
    <x v="0"/>
    <n v="3602526290"/>
    <x v="0"/>
    <s v="585221941100560"/>
    <x v="0"/>
    <x v="144"/>
    <x v="1174"/>
    <x v="0"/>
    <x v="0"/>
  </r>
  <r>
    <n v="1188"/>
    <x v="12"/>
    <x v="0"/>
    <s v="1216031341027"/>
    <x v="0"/>
    <x v="0"/>
    <x v="0"/>
    <x v="0"/>
    <n v="3602526852"/>
    <x v="0"/>
    <s v="153522145004116"/>
    <x v="0"/>
    <x v="144"/>
    <x v="1175"/>
    <x v="0"/>
    <x v="0"/>
  </r>
  <r>
    <n v="1189"/>
    <x v="12"/>
    <x v="0"/>
    <s v="1216031341030"/>
    <x v="0"/>
    <x v="0"/>
    <x v="0"/>
    <x v="0"/>
    <n v="3602507321"/>
    <x v="5"/>
    <s v="323022542024671"/>
    <x v="0"/>
    <x v="144"/>
    <x v="1176"/>
    <x v="0"/>
    <x v="0"/>
  </r>
  <r>
    <n v="1190"/>
    <x v="12"/>
    <x v="7"/>
    <s v="7216031341032"/>
    <x v="0"/>
    <x v="0"/>
    <x v="0"/>
    <x v="0"/>
    <n v="3602550420"/>
    <x v="2"/>
    <s v="369522504075501"/>
    <x v="0"/>
    <x v="18"/>
    <x v="1177"/>
    <x v="0"/>
    <x v="0"/>
  </r>
  <r>
    <n v="1191"/>
    <x v="12"/>
    <x v="7"/>
    <s v="7216031341033"/>
    <x v="0"/>
    <x v="0"/>
    <x v="0"/>
    <x v="0"/>
    <n v="3602550442"/>
    <x v="5"/>
    <s v="779422238889565"/>
    <x v="0"/>
    <x v="18"/>
    <x v="1178"/>
    <x v="0"/>
    <x v="0"/>
  </r>
  <r>
    <n v="1192"/>
    <x v="12"/>
    <x v="7"/>
    <s v="7216031341034"/>
    <x v="0"/>
    <x v="0"/>
    <x v="0"/>
    <x v="0"/>
    <n v="3602548045"/>
    <x v="1"/>
    <s v="779421930082755"/>
    <x v="0"/>
    <x v="18"/>
    <x v="1179"/>
    <x v="0"/>
    <x v="0"/>
  </r>
  <r>
    <n v="1193"/>
    <x v="12"/>
    <x v="0"/>
    <s v="1216031341035"/>
    <x v="0"/>
    <x v="0"/>
    <x v="0"/>
    <x v="0"/>
    <n v="3602509503"/>
    <x v="2"/>
    <s v="阻挡"/>
    <x v="0"/>
    <x v="18"/>
    <x v="1180"/>
    <x v="0"/>
    <x v="0"/>
  </r>
  <r>
    <n v="1194"/>
    <x v="12"/>
    <x v="0"/>
    <s v="1216031341036"/>
    <x v="0"/>
    <x v="0"/>
    <x v="0"/>
    <x v="0"/>
    <n v="3602498773"/>
    <x v="5"/>
    <s v="153522105152964"/>
    <x v="0"/>
    <x v="18"/>
    <x v="1181"/>
    <x v="0"/>
    <x v="0"/>
  </r>
  <r>
    <n v="1195"/>
    <x v="12"/>
    <x v="0"/>
    <s v="1216031341037"/>
    <x v="0"/>
    <x v="0"/>
    <x v="0"/>
    <x v="0"/>
    <n v="3602509514"/>
    <x v="0"/>
    <s v="354322572052437"/>
    <x v="0"/>
    <x v="18"/>
    <x v="1182"/>
    <x v="0"/>
    <x v="0"/>
  </r>
  <r>
    <n v="1196"/>
    <x v="12"/>
    <x v="1"/>
    <s v="2216031341038"/>
    <x v="0"/>
    <x v="0"/>
    <x v="0"/>
    <x v="0"/>
    <n v="3602512776"/>
    <x v="6"/>
    <s v="212222255102006"/>
    <x v="0"/>
    <x v="145"/>
    <x v="1183"/>
    <x v="0"/>
    <x v="0"/>
  </r>
  <r>
    <n v="1197"/>
    <x v="12"/>
    <x v="1"/>
    <s v="2216031341041"/>
    <x v="151"/>
    <x v="0"/>
    <x v="0"/>
    <x v="0"/>
    <s v="3602526773"/>
    <x v="6"/>
    <s v="779422131131371"/>
    <x v="0"/>
    <x v="145"/>
    <x v="1184"/>
    <x v="0"/>
    <x v="0"/>
  </r>
  <r>
    <n v="1198"/>
    <x v="12"/>
    <x v="1"/>
    <s v="2216031341043"/>
    <x v="152"/>
    <x v="0"/>
    <x v="0"/>
    <x v="0"/>
    <s v="3602526784"/>
    <x v="6"/>
    <s v="362422503082181"/>
    <x v="0"/>
    <x v="145"/>
    <x v="1185"/>
    <x v="0"/>
    <x v="0"/>
  </r>
  <r>
    <n v="1199"/>
    <x v="12"/>
    <x v="1"/>
    <s v="2216031341044"/>
    <x v="0"/>
    <x v="0"/>
    <x v="0"/>
    <x v="0"/>
    <n v="3602526795"/>
    <x v="6"/>
    <s v="L2Y2WCTR9S0W54288"/>
    <x v="0"/>
    <x v="145"/>
    <x v="1186"/>
    <x v="0"/>
    <x v="0"/>
  </r>
  <r>
    <n v="1200"/>
    <x v="12"/>
    <x v="2"/>
    <s v="13246031341045"/>
    <x v="153"/>
    <x v="3"/>
    <x v="0"/>
    <x v="0"/>
    <s v="3602537010"/>
    <x v="4"/>
    <s v="L7GSDMZY7J1523074"/>
    <x v="43"/>
    <x v="145"/>
    <x v="1187"/>
    <x v="0"/>
    <x v="0"/>
  </r>
  <r>
    <n v="1201"/>
    <x v="12"/>
    <x v="8"/>
    <s v="142116031341072"/>
    <x v="14"/>
    <x v="0"/>
    <x v="0"/>
    <x v="0"/>
    <n v="3602554943"/>
    <x v="4"/>
    <s v="779422311785954"/>
    <x v="0"/>
    <x v="9"/>
    <x v="118"/>
    <x v="0"/>
    <x v="0"/>
  </r>
  <r>
    <n v="1202"/>
    <x v="12"/>
    <x v="5"/>
    <s v="6216031341079"/>
    <x v="154"/>
    <x v="0"/>
    <x v="0"/>
    <x v="0"/>
    <s v="3602542375"/>
    <x v="0"/>
    <s v="329722413230980"/>
    <x v="0"/>
    <x v="77"/>
    <x v="1188"/>
    <x v="0"/>
    <x v="0"/>
  </r>
  <r>
    <n v="1203"/>
    <x v="12"/>
    <x v="5"/>
    <s v="6216031341080"/>
    <x v="0"/>
    <x v="0"/>
    <x v="0"/>
    <x v="0"/>
    <n v="3602535355"/>
    <x v="5"/>
    <s v="779422323447973"/>
    <x v="0"/>
    <x v="77"/>
    <x v="1189"/>
    <x v="0"/>
    <x v="0"/>
  </r>
  <r>
    <n v="1204"/>
    <x v="12"/>
    <x v="5"/>
    <s v="6216031341081"/>
    <x v="0"/>
    <x v="0"/>
    <x v="0"/>
    <x v="0"/>
    <n v="3602495161"/>
    <x v="5"/>
    <s v="329222350083546"/>
    <x v="0"/>
    <x v="77"/>
    <x v="1190"/>
    <x v="0"/>
    <x v="0"/>
  </r>
  <r>
    <n v="1205"/>
    <x v="12"/>
    <x v="5"/>
    <s v="6216031341082"/>
    <x v="0"/>
    <x v="0"/>
    <x v="0"/>
    <x v="0"/>
    <n v="3602535366"/>
    <x v="5"/>
    <s v="329722500309561"/>
    <x v="0"/>
    <x v="77"/>
    <x v="1191"/>
    <x v="0"/>
    <x v="0"/>
  </r>
  <r>
    <n v="1206"/>
    <x v="12"/>
    <x v="5"/>
    <s v="6216031341083"/>
    <x v="0"/>
    <x v="0"/>
    <x v="0"/>
    <x v="0"/>
    <n v="3602542353"/>
    <x v="2"/>
    <s v="248522508047407"/>
    <x v="0"/>
    <x v="77"/>
    <x v="1192"/>
    <x v="0"/>
    <x v="0"/>
  </r>
  <r>
    <n v="1207"/>
    <x v="12"/>
    <x v="5"/>
    <s v="6216031341084"/>
    <x v="0"/>
    <x v="0"/>
    <x v="0"/>
    <x v="0"/>
    <n v="3602478645"/>
    <x v="5"/>
    <s v="340822403311186"/>
    <x v="0"/>
    <x v="77"/>
    <x v="1193"/>
    <x v="0"/>
    <x v="0"/>
  </r>
  <r>
    <n v="1208"/>
    <x v="12"/>
    <x v="5"/>
    <s v="6216031341085"/>
    <x v="155"/>
    <x v="0"/>
    <x v="0"/>
    <x v="0"/>
    <s v="3602495172"/>
    <x v="6"/>
    <s v="248522506131242"/>
    <x v="0"/>
    <x v="77"/>
    <x v="1194"/>
    <x v="0"/>
    <x v="0"/>
  </r>
  <r>
    <n v="1209"/>
    <x v="12"/>
    <x v="5"/>
    <s v="6216031341086"/>
    <x v="156"/>
    <x v="0"/>
    <x v="0"/>
    <x v="0"/>
    <s v="3602501323"/>
    <x v="2"/>
    <s v="244122557005483"/>
    <x v="0"/>
    <x v="77"/>
    <x v="1195"/>
    <x v="0"/>
    <x v="0"/>
  </r>
  <r>
    <n v="1210"/>
    <x v="12"/>
    <x v="5"/>
    <s v="6216031341087"/>
    <x v="0"/>
    <x v="0"/>
    <x v="0"/>
    <x v="0"/>
    <n v="3602542407"/>
    <x v="1"/>
    <s v="160222304003117"/>
    <x v="0"/>
    <x v="77"/>
    <x v="1196"/>
    <x v="0"/>
    <x v="0"/>
  </r>
  <r>
    <n v="1211"/>
    <x v="12"/>
    <x v="5"/>
    <s v="6216031341088"/>
    <x v="0"/>
    <x v="0"/>
    <x v="0"/>
    <x v="0"/>
    <n v="3602478814"/>
    <x v="6"/>
    <s v="305322459996920"/>
    <x v="0"/>
    <x v="77"/>
    <x v="1197"/>
    <x v="0"/>
    <x v="0"/>
  </r>
  <r>
    <n v="1212"/>
    <x v="12"/>
    <x v="5"/>
    <s v="6216031341090"/>
    <x v="0"/>
    <x v="0"/>
    <x v="0"/>
    <x v="0"/>
    <n v="3602542421"/>
    <x v="2"/>
    <s v="353622506100551"/>
    <x v="0"/>
    <x v="77"/>
    <x v="1198"/>
    <x v="0"/>
    <x v="0"/>
  </r>
  <r>
    <n v="1213"/>
    <x v="12"/>
    <x v="5"/>
    <s v="6216031341092"/>
    <x v="157"/>
    <x v="0"/>
    <x v="0"/>
    <x v="0"/>
    <n v="3602548946"/>
    <x v="2"/>
    <s v="214522523696088"/>
    <x v="0"/>
    <x v="77"/>
    <x v="1199"/>
    <x v="0"/>
    <x v="0"/>
  </r>
  <r>
    <n v="1214"/>
    <x v="12"/>
    <x v="0"/>
    <s v="1216031341094"/>
    <x v="158"/>
    <x v="0"/>
    <x v="0"/>
    <x v="0"/>
    <s v="3602508254"/>
    <x v="8"/>
    <s v="HK5EF2A01SA026067"/>
    <x v="0"/>
    <x v="146"/>
    <x v="1200"/>
    <x v="0"/>
    <x v="0"/>
  </r>
  <r>
    <n v="1215"/>
    <x v="12"/>
    <x v="0"/>
    <s v="1216031341095"/>
    <x v="0"/>
    <x v="0"/>
    <x v="0"/>
    <x v="0"/>
    <n v="3602521080"/>
    <x v="0"/>
    <s v="189022101160519"/>
    <x v="0"/>
    <x v="146"/>
    <x v="1201"/>
    <x v="0"/>
    <x v="0"/>
  </r>
  <r>
    <n v="1216"/>
    <x v="12"/>
    <x v="0"/>
    <s v="1216031341096"/>
    <x v="0"/>
    <x v="0"/>
    <x v="0"/>
    <x v="0"/>
    <n v="3602533861"/>
    <x v="2"/>
    <s v="779422133771906"/>
    <x v="0"/>
    <x v="146"/>
    <x v="1202"/>
    <x v="0"/>
    <x v="0"/>
  </r>
  <r>
    <n v="1217"/>
    <x v="12"/>
    <x v="0"/>
    <s v="1216031341097"/>
    <x v="0"/>
    <x v="0"/>
    <x v="0"/>
    <x v="0"/>
    <n v="3602533850"/>
    <x v="5"/>
    <s v="160222408074616"/>
    <x v="0"/>
    <x v="146"/>
    <x v="1203"/>
    <x v="0"/>
    <x v="0"/>
  </r>
  <r>
    <n v="1218"/>
    <x v="12"/>
    <x v="0"/>
    <s v="1226031341098"/>
    <x v="159"/>
    <x v="2"/>
    <x v="0"/>
    <x v="0"/>
    <s v="3602533836"/>
    <x v="6"/>
    <s v="LBPTCJRAXP0161766"/>
    <x v="44"/>
    <x v="146"/>
    <x v="1204"/>
    <x v="0"/>
    <x v="0"/>
  </r>
  <r>
    <n v="1219"/>
    <x v="12"/>
    <x v="0"/>
    <s v="1216031341101"/>
    <x v="0"/>
    <x v="0"/>
    <x v="0"/>
    <x v="0"/>
    <n v="3602506230"/>
    <x v="5"/>
    <s v="259322507040554"/>
    <x v="0"/>
    <x v="146"/>
    <x v="1205"/>
    <x v="0"/>
    <x v="0"/>
  </r>
  <r>
    <n v="1220"/>
    <x v="12"/>
    <x v="0"/>
    <s v="1216031341103"/>
    <x v="0"/>
    <x v="0"/>
    <x v="0"/>
    <x v="0"/>
    <n v="3602506227"/>
    <x v="0"/>
    <s v="JXL1301008801"/>
    <x v="0"/>
    <x v="146"/>
    <x v="1206"/>
    <x v="0"/>
    <x v="0"/>
  </r>
  <r>
    <n v="1221"/>
    <x v="12"/>
    <x v="3"/>
    <s v="4216031341109"/>
    <x v="0"/>
    <x v="0"/>
    <x v="0"/>
    <x v="0"/>
    <n v="3602429111"/>
    <x v="0"/>
    <s v="236922203126007"/>
    <x v="0"/>
    <x v="146"/>
    <x v="1207"/>
    <x v="0"/>
    <x v="0"/>
  </r>
  <r>
    <n v="1222"/>
    <x v="12"/>
    <x v="3"/>
    <s v="4216031341110"/>
    <x v="0"/>
    <x v="0"/>
    <x v="0"/>
    <x v="0"/>
    <n v="3602429122"/>
    <x v="0"/>
    <s v="295122009001012"/>
    <x v="0"/>
    <x v="146"/>
    <x v="1208"/>
    <x v="0"/>
    <x v="0"/>
  </r>
  <r>
    <n v="1223"/>
    <x v="12"/>
    <x v="7"/>
    <s v="7216031341117"/>
    <x v="0"/>
    <x v="0"/>
    <x v="0"/>
    <x v="0"/>
    <n v="3602552794"/>
    <x v="0"/>
    <s v="970631970623"/>
    <x v="0"/>
    <x v="147"/>
    <x v="1209"/>
    <x v="0"/>
    <x v="0"/>
  </r>
  <r>
    <n v="1224"/>
    <x v="12"/>
    <x v="7"/>
    <s v="7216031341118"/>
    <x v="0"/>
    <x v="0"/>
    <x v="0"/>
    <x v="0"/>
    <n v="3602554200"/>
    <x v="0"/>
    <s v="144122572075683"/>
    <x v="0"/>
    <x v="147"/>
    <x v="1210"/>
    <x v="0"/>
    <x v="0"/>
  </r>
  <r>
    <n v="1225"/>
    <x v="12"/>
    <x v="7"/>
    <s v="7216031341121"/>
    <x v="0"/>
    <x v="0"/>
    <x v="0"/>
    <x v="0"/>
    <n v="3602555742"/>
    <x v="0"/>
    <s v="338522300065540"/>
    <x v="0"/>
    <x v="147"/>
    <x v="1211"/>
    <x v="0"/>
    <x v="0"/>
  </r>
  <r>
    <n v="1226"/>
    <x v="12"/>
    <x v="7"/>
    <s v="7216031341122"/>
    <x v="0"/>
    <x v="0"/>
    <x v="0"/>
    <x v="0"/>
    <n v="3602555720"/>
    <x v="0"/>
    <s v="160222403016150"/>
    <x v="0"/>
    <x v="147"/>
    <x v="1212"/>
    <x v="0"/>
    <x v="0"/>
  </r>
  <r>
    <n v="1227"/>
    <x v="12"/>
    <x v="7"/>
    <s v="7216031341127"/>
    <x v="0"/>
    <x v="0"/>
    <x v="0"/>
    <x v="0"/>
    <n v="3602555731"/>
    <x v="2"/>
    <s v="214921909110255"/>
    <x v="0"/>
    <x v="147"/>
    <x v="1213"/>
    <x v="0"/>
    <x v="0"/>
  </r>
  <r>
    <n v="1228"/>
    <x v="12"/>
    <x v="7"/>
    <s v="7216031341128"/>
    <x v="0"/>
    <x v="0"/>
    <x v="0"/>
    <x v="0"/>
    <n v="3602555977"/>
    <x v="6"/>
    <s v="344122311121258"/>
    <x v="0"/>
    <x v="147"/>
    <x v="1214"/>
    <x v="0"/>
    <x v="0"/>
  </r>
  <r>
    <n v="1229"/>
    <x v="12"/>
    <x v="7"/>
    <s v="7216031341129"/>
    <x v="0"/>
    <x v="0"/>
    <x v="0"/>
    <x v="0"/>
    <n v="3602552837"/>
    <x v="0"/>
    <s v="251922002290014"/>
    <x v="0"/>
    <x v="147"/>
    <x v="1215"/>
    <x v="0"/>
    <x v="0"/>
  </r>
  <r>
    <n v="1230"/>
    <x v="12"/>
    <x v="7"/>
    <s v="7216031341135"/>
    <x v="0"/>
    <x v="0"/>
    <x v="0"/>
    <x v="0"/>
    <n v="3602528270"/>
    <x v="1"/>
    <s v="095021604401675"/>
    <x v="0"/>
    <x v="147"/>
    <x v="1216"/>
    <x v="0"/>
    <x v="0"/>
  </r>
  <r>
    <n v="1231"/>
    <x v="12"/>
    <x v="7"/>
    <s v="7216031341138"/>
    <x v="0"/>
    <x v="0"/>
    <x v="0"/>
    <x v="0"/>
    <n v="3602528685"/>
    <x v="0"/>
    <s v="783221806561842"/>
    <x v="0"/>
    <x v="147"/>
    <x v="1217"/>
    <x v="0"/>
    <x v="0"/>
  </r>
  <r>
    <n v="1232"/>
    <x v="12"/>
    <x v="7"/>
    <s v="7216031341139"/>
    <x v="0"/>
    <x v="0"/>
    <x v="0"/>
    <x v="0"/>
    <n v="3602528663"/>
    <x v="4"/>
    <s v="340822308271181"/>
    <x v="0"/>
    <x v="147"/>
    <x v="1218"/>
    <x v="0"/>
    <x v="0"/>
  </r>
  <r>
    <n v="1233"/>
    <x v="12"/>
    <x v="7"/>
    <s v="7216031341140"/>
    <x v="0"/>
    <x v="0"/>
    <x v="0"/>
    <x v="0"/>
    <n v="3602528674"/>
    <x v="2"/>
    <s v="377522415684863"/>
    <x v="0"/>
    <x v="147"/>
    <x v="1219"/>
    <x v="0"/>
    <x v="0"/>
  </r>
  <r>
    <n v="1234"/>
    <x v="12"/>
    <x v="7"/>
    <s v="7216031341141"/>
    <x v="0"/>
    <x v="0"/>
    <x v="0"/>
    <x v="0"/>
    <n v="3602528281"/>
    <x v="0"/>
    <s v="306522421931624"/>
    <x v="0"/>
    <x v="147"/>
    <x v="1220"/>
    <x v="0"/>
    <x v="0"/>
  </r>
  <r>
    <n v="1235"/>
    <x v="12"/>
    <x v="7"/>
    <s v="7216031341143"/>
    <x v="0"/>
    <x v="0"/>
    <x v="0"/>
    <x v="0"/>
    <n v="3602554132"/>
    <x v="0"/>
    <s v="206221904585482"/>
    <x v="0"/>
    <x v="147"/>
    <x v="1221"/>
    <x v="0"/>
    <x v="0"/>
  </r>
  <r>
    <n v="1236"/>
    <x v="12"/>
    <x v="7"/>
    <s v="7216031341144"/>
    <x v="0"/>
    <x v="0"/>
    <x v="0"/>
    <x v="0"/>
    <n v="3602552750"/>
    <x v="2"/>
    <s v="308522403277328"/>
    <x v="0"/>
    <x v="147"/>
    <x v="1222"/>
    <x v="0"/>
    <x v="0"/>
  </r>
  <r>
    <n v="1237"/>
    <x v="12"/>
    <x v="2"/>
    <s v="13216031341157"/>
    <x v="0"/>
    <x v="0"/>
    <x v="0"/>
    <x v="0"/>
    <n v="3602378611"/>
    <x v="2"/>
    <s v="354322582050191"/>
    <x v="0"/>
    <x v="148"/>
    <x v="1223"/>
    <x v="0"/>
    <x v="0"/>
  </r>
  <r>
    <n v="1238"/>
    <x v="12"/>
    <x v="2"/>
    <s v="13216031341159"/>
    <x v="0"/>
    <x v="0"/>
    <x v="0"/>
    <x v="0"/>
    <n v="3602378622"/>
    <x v="8"/>
    <s v="585221547094775"/>
    <x v="0"/>
    <x v="148"/>
    <x v="1224"/>
    <x v="0"/>
    <x v="0"/>
  </r>
  <r>
    <n v="1239"/>
    <x v="12"/>
    <x v="7"/>
    <s v="7216031341163"/>
    <x v="0"/>
    <x v="0"/>
    <x v="0"/>
    <x v="0"/>
    <n v="3602346221"/>
    <x v="2"/>
    <s v="306422167770725"/>
    <x v="0"/>
    <x v="149"/>
    <x v="1225"/>
    <x v="0"/>
    <x v="0"/>
  </r>
  <r>
    <n v="1240"/>
    <x v="12"/>
    <x v="5"/>
    <s v="6216031341165"/>
    <x v="160"/>
    <x v="0"/>
    <x v="0"/>
    <x v="0"/>
    <n v="3602548957"/>
    <x v="2"/>
    <s v="326322412138098"/>
    <x v="0"/>
    <x v="149"/>
    <x v="1226"/>
    <x v="0"/>
    <x v="0"/>
  </r>
  <r>
    <n v="1241"/>
    <x v="12"/>
    <x v="3"/>
    <s v="4216031341167"/>
    <x v="0"/>
    <x v="0"/>
    <x v="0"/>
    <x v="0"/>
    <n v="3602511685"/>
    <x v="2"/>
    <s v="214522520601941"/>
    <x v="0"/>
    <x v="150"/>
    <x v="1227"/>
    <x v="0"/>
    <x v="0"/>
  </r>
  <r>
    <n v="1242"/>
    <x v="12"/>
    <x v="3"/>
    <s v="4216031341168"/>
    <x v="0"/>
    <x v="0"/>
    <x v="0"/>
    <x v="0"/>
    <n v="3602511335"/>
    <x v="0"/>
    <s v="323022443201830"/>
    <x v="0"/>
    <x v="150"/>
    <x v="1228"/>
    <x v="0"/>
    <x v="0"/>
  </r>
  <r>
    <n v="1243"/>
    <x v="13"/>
    <x v="5"/>
    <s v="6216031441182"/>
    <x v="0"/>
    <x v="0"/>
    <x v="0"/>
    <x v="0"/>
    <n v="3602521372"/>
    <x v="2"/>
    <s v="357322588016834"/>
    <x v="0"/>
    <x v="151"/>
    <x v="1229"/>
    <x v="0"/>
    <x v="0"/>
  </r>
  <r>
    <n v="1244"/>
    <x v="13"/>
    <x v="5"/>
    <s v="6216031441183"/>
    <x v="0"/>
    <x v="0"/>
    <x v="0"/>
    <x v="0"/>
    <n v="3602501334"/>
    <x v="2"/>
    <s v="234622207072251"/>
    <x v="0"/>
    <x v="151"/>
    <x v="1230"/>
    <x v="0"/>
    <x v="0"/>
  </r>
  <r>
    <n v="1245"/>
    <x v="13"/>
    <x v="5"/>
    <s v="6216031441186"/>
    <x v="0"/>
    <x v="0"/>
    <x v="0"/>
    <x v="0"/>
    <n v="3602530437"/>
    <x v="0"/>
    <s v="378022504145290"/>
    <x v="0"/>
    <x v="151"/>
    <x v="1231"/>
    <x v="0"/>
    <x v="0"/>
  </r>
  <r>
    <n v="1246"/>
    <x v="13"/>
    <x v="5"/>
    <s v="6216031441187"/>
    <x v="0"/>
    <x v="0"/>
    <x v="0"/>
    <x v="0"/>
    <n v="3602521394"/>
    <x v="2"/>
    <s v="348822305102650"/>
    <x v="0"/>
    <x v="151"/>
    <x v="1232"/>
    <x v="0"/>
    <x v="0"/>
  </r>
  <r>
    <n v="1247"/>
    <x v="13"/>
    <x v="5"/>
    <s v="6216031441191"/>
    <x v="0"/>
    <x v="0"/>
    <x v="0"/>
    <x v="0"/>
    <n v="3602530462"/>
    <x v="0"/>
    <s v="166121604020451"/>
    <x v="0"/>
    <x v="151"/>
    <x v="1233"/>
    <x v="0"/>
    <x v="0"/>
  </r>
  <r>
    <n v="1248"/>
    <x v="13"/>
    <x v="5"/>
    <s v="6216031441192"/>
    <x v="0"/>
    <x v="0"/>
    <x v="0"/>
    <x v="0"/>
    <n v="3602530440"/>
    <x v="0"/>
    <s v="160221656201050"/>
    <x v="0"/>
    <x v="151"/>
    <x v="1234"/>
    <x v="0"/>
    <x v="0"/>
  </r>
  <r>
    <n v="1249"/>
    <x v="13"/>
    <x v="5"/>
    <s v="6216031441193"/>
    <x v="0"/>
    <x v="0"/>
    <x v="0"/>
    <x v="0"/>
    <n v="3602530473"/>
    <x v="2"/>
    <s v="234622110034944"/>
    <x v="0"/>
    <x v="151"/>
    <x v="1235"/>
    <x v="0"/>
    <x v="0"/>
  </r>
  <r>
    <n v="1250"/>
    <x v="13"/>
    <x v="5"/>
    <s v="6216031441194"/>
    <x v="0"/>
    <x v="0"/>
    <x v="0"/>
    <x v="0"/>
    <n v="3602526142"/>
    <x v="0"/>
    <s v="212222353048017"/>
    <x v="0"/>
    <x v="151"/>
    <x v="1236"/>
    <x v="0"/>
    <x v="0"/>
  </r>
  <r>
    <n v="1251"/>
    <x v="13"/>
    <x v="5"/>
    <s v="6216031441195"/>
    <x v="0"/>
    <x v="0"/>
    <x v="0"/>
    <x v="0"/>
    <n v="3602501367"/>
    <x v="7"/>
    <s v="357322480166583"/>
    <x v="0"/>
    <x v="151"/>
    <x v="1237"/>
    <x v="0"/>
    <x v="0"/>
  </r>
  <r>
    <n v="1252"/>
    <x v="13"/>
    <x v="1"/>
    <s v="2216031441196"/>
    <x v="0"/>
    <x v="0"/>
    <x v="0"/>
    <x v="0"/>
    <n v="3602512822"/>
    <x v="1"/>
    <s v="5852*0847077803"/>
    <x v="0"/>
    <x v="152"/>
    <x v="1238"/>
    <x v="0"/>
    <x v="0"/>
  </r>
  <r>
    <n v="1253"/>
    <x v="13"/>
    <x v="1"/>
    <s v="2216031441197"/>
    <x v="0"/>
    <x v="0"/>
    <x v="0"/>
    <x v="0"/>
    <n v="3602521653"/>
    <x v="0"/>
    <s v="251921910071837"/>
    <x v="0"/>
    <x v="152"/>
    <x v="1239"/>
    <x v="0"/>
    <x v="0"/>
  </r>
  <r>
    <n v="1254"/>
    <x v="13"/>
    <x v="1"/>
    <s v="2216031441198"/>
    <x v="0"/>
    <x v="0"/>
    <x v="0"/>
    <x v="0"/>
    <n v="3602526805"/>
    <x v="3"/>
    <s v="329722206065775"/>
    <x v="0"/>
    <x v="152"/>
    <x v="1240"/>
    <x v="0"/>
    <x v="0"/>
  </r>
  <r>
    <n v="1255"/>
    <x v="13"/>
    <x v="1"/>
    <s v="2216031441199"/>
    <x v="0"/>
    <x v="0"/>
    <x v="0"/>
    <x v="0"/>
    <n v="3602533151"/>
    <x v="4"/>
    <s v="192821809792749"/>
    <x v="0"/>
    <x v="152"/>
    <x v="1241"/>
    <x v="0"/>
    <x v="0"/>
  </r>
  <r>
    <n v="1256"/>
    <x v="13"/>
    <x v="1"/>
    <s v="2216031441202"/>
    <x v="0"/>
    <x v="0"/>
    <x v="0"/>
    <x v="0"/>
    <n v="3602521675"/>
    <x v="9"/>
    <s v="329722500751137"/>
    <x v="0"/>
    <x v="152"/>
    <x v="1242"/>
    <x v="0"/>
    <x v="0"/>
  </r>
  <r>
    <n v="1257"/>
    <x v="13"/>
    <x v="1"/>
    <s v="2216031441206"/>
    <x v="0"/>
    <x v="0"/>
    <x v="0"/>
    <x v="0"/>
    <n v="3602534613"/>
    <x v="3"/>
    <s v="无匙"/>
    <x v="0"/>
    <x v="152"/>
    <x v="1243"/>
    <x v="0"/>
    <x v="0"/>
  </r>
  <r>
    <n v="1258"/>
    <x v="13"/>
    <x v="1"/>
    <s v="2216031441207"/>
    <x v="0"/>
    <x v="0"/>
    <x v="0"/>
    <x v="0"/>
    <n v="3602534297"/>
    <x v="0"/>
    <s v="323022541030750"/>
    <x v="0"/>
    <x v="152"/>
    <x v="1244"/>
    <x v="0"/>
    <x v="0"/>
  </r>
  <r>
    <n v="1259"/>
    <x v="13"/>
    <x v="1"/>
    <s v="2216031441208"/>
    <x v="0"/>
    <x v="0"/>
    <x v="0"/>
    <x v="0"/>
    <n v="3602534624"/>
    <x v="0"/>
    <s v="236522115069849"/>
    <x v="0"/>
    <x v="152"/>
    <x v="1245"/>
    <x v="0"/>
    <x v="0"/>
  </r>
  <r>
    <n v="1260"/>
    <x v="13"/>
    <x v="1"/>
    <s v="2216031441209"/>
    <x v="0"/>
    <x v="0"/>
    <x v="0"/>
    <x v="0"/>
    <n v="3602521686"/>
    <x v="2"/>
    <s v="34082240903"/>
    <x v="0"/>
    <x v="152"/>
    <x v="1246"/>
    <x v="0"/>
    <x v="0"/>
  </r>
  <r>
    <n v="1261"/>
    <x v="13"/>
    <x v="1"/>
    <s v="2216031441211"/>
    <x v="0"/>
    <x v="0"/>
    <x v="0"/>
    <x v="0"/>
    <n v="3602521642"/>
    <x v="0"/>
    <s v="275422363607591"/>
    <x v="0"/>
    <x v="152"/>
    <x v="1247"/>
    <x v="0"/>
    <x v="0"/>
  </r>
  <r>
    <n v="1262"/>
    <x v="13"/>
    <x v="3"/>
    <s v="4216031441217"/>
    <x v="0"/>
    <x v="0"/>
    <x v="0"/>
    <x v="0"/>
    <n v="3602521574"/>
    <x v="2"/>
    <s v="348822302424703"/>
    <x v="0"/>
    <x v="153"/>
    <x v="1248"/>
    <x v="0"/>
    <x v="0"/>
  </r>
  <r>
    <n v="1263"/>
    <x v="13"/>
    <x v="3"/>
    <s v="4216031441219"/>
    <x v="0"/>
    <x v="0"/>
    <x v="0"/>
    <x v="0"/>
    <n v="3602528133"/>
    <x v="2"/>
    <s v="腐蚀"/>
    <x v="45"/>
    <x v="153"/>
    <x v="1249"/>
    <x v="0"/>
    <x v="0"/>
  </r>
  <r>
    <n v="1264"/>
    <x v="13"/>
    <x v="6"/>
    <s v="3216031441225"/>
    <x v="0"/>
    <x v="0"/>
    <x v="0"/>
    <x v="0"/>
    <n v="3602541611"/>
    <x v="6"/>
    <s v="246822303007705"/>
    <x v="0"/>
    <x v="44"/>
    <x v="1250"/>
    <x v="0"/>
    <x v="0"/>
  </r>
  <r>
    <n v="1265"/>
    <x v="13"/>
    <x v="6"/>
    <s v="3216031441226"/>
    <x v="0"/>
    <x v="0"/>
    <x v="0"/>
    <x v="0"/>
    <n v="3602541622"/>
    <x v="0"/>
    <s v="160222403000826"/>
    <x v="0"/>
    <x v="44"/>
    <x v="1251"/>
    <x v="0"/>
    <x v="0"/>
  </r>
  <r>
    <n v="1266"/>
    <x v="13"/>
    <x v="7"/>
    <s v="7216031441227"/>
    <x v="0"/>
    <x v="0"/>
    <x v="0"/>
    <x v="0"/>
    <n v="3602526942"/>
    <x v="2"/>
    <s v="237222305300300"/>
    <x v="0"/>
    <x v="44"/>
    <x v="1252"/>
    <x v="0"/>
    <x v="0"/>
  </r>
  <r>
    <n v="1267"/>
    <x v="13"/>
    <x v="7"/>
    <s v="7216031441229"/>
    <x v="0"/>
    <x v="0"/>
    <x v="0"/>
    <x v="0"/>
    <n v="3602526953"/>
    <x v="5"/>
    <s v="214522420078013"/>
    <x v="0"/>
    <x v="44"/>
    <x v="1253"/>
    <x v="0"/>
    <x v="0"/>
  </r>
  <r>
    <n v="1268"/>
    <x v="13"/>
    <x v="7"/>
    <s v="7216031441232"/>
    <x v="0"/>
    <x v="0"/>
    <x v="0"/>
    <x v="0"/>
    <n v="3602526975"/>
    <x v="8"/>
    <s v="206221802421745"/>
    <x v="0"/>
    <x v="44"/>
    <x v="1254"/>
    <x v="0"/>
    <x v="0"/>
  </r>
  <r>
    <n v="1269"/>
    <x v="13"/>
    <x v="7"/>
    <s v="7216031441233"/>
    <x v="0"/>
    <x v="0"/>
    <x v="0"/>
    <x v="0"/>
    <n v="3602526986"/>
    <x v="0"/>
    <s v="779422136633483"/>
    <x v="0"/>
    <x v="44"/>
    <x v="1255"/>
    <x v="0"/>
    <x v="0"/>
  </r>
  <r>
    <n v="1270"/>
    <x v="13"/>
    <x v="7"/>
    <s v="7216031441235"/>
    <x v="0"/>
    <x v="0"/>
    <x v="0"/>
    <x v="0"/>
    <n v="3602530112"/>
    <x v="0"/>
    <s v="294822419095957"/>
    <x v="0"/>
    <x v="44"/>
    <x v="1256"/>
    <x v="0"/>
    <x v="0"/>
  </r>
  <r>
    <n v="1271"/>
    <x v="13"/>
    <x v="7"/>
    <s v="7216031441236"/>
    <x v="0"/>
    <x v="0"/>
    <x v="0"/>
    <x v="0"/>
    <n v="3602524410"/>
    <x v="0"/>
    <s v="240622405110426"/>
    <x v="0"/>
    <x v="44"/>
    <x v="1257"/>
    <x v="0"/>
    <x v="0"/>
  </r>
  <r>
    <n v="1272"/>
    <x v="13"/>
    <x v="7"/>
    <s v="7216031441237"/>
    <x v="0"/>
    <x v="0"/>
    <x v="0"/>
    <x v="0"/>
    <n v="3602524421"/>
    <x v="7"/>
    <s v="377522418195592"/>
    <x v="0"/>
    <x v="44"/>
    <x v="1258"/>
    <x v="0"/>
    <x v="0"/>
  </r>
  <r>
    <n v="1273"/>
    <x v="13"/>
    <x v="7"/>
    <s v="7216031441238"/>
    <x v="0"/>
    <x v="0"/>
    <x v="0"/>
    <x v="0"/>
    <n v="3602546360"/>
    <x v="0"/>
    <s v="340822409251027"/>
    <x v="0"/>
    <x v="44"/>
    <x v="1259"/>
    <x v="0"/>
    <x v="0"/>
  </r>
  <r>
    <n v="1274"/>
    <x v="13"/>
    <x v="7"/>
    <s v="7216031441239"/>
    <x v="0"/>
    <x v="0"/>
    <x v="0"/>
    <x v="0"/>
    <n v="3602524432"/>
    <x v="8"/>
    <s v="175721611046085"/>
    <x v="0"/>
    <x v="44"/>
    <x v="1260"/>
    <x v="0"/>
    <x v="0"/>
  </r>
  <r>
    <n v="1275"/>
    <x v="13"/>
    <x v="7"/>
    <s v="7216031441245"/>
    <x v="0"/>
    <x v="0"/>
    <x v="0"/>
    <x v="0"/>
    <n v="3602545673"/>
    <x v="0"/>
    <s v="153522137040301"/>
    <x v="0"/>
    <x v="44"/>
    <x v="1261"/>
    <x v="0"/>
    <x v="0"/>
  </r>
  <r>
    <n v="1276"/>
    <x v="13"/>
    <x v="0"/>
    <s v="1216031441246"/>
    <x v="0"/>
    <x v="0"/>
    <x v="0"/>
    <x v="0"/>
    <n v="3602545266"/>
    <x v="7"/>
    <s v="385221741097689"/>
    <x v="0"/>
    <x v="154"/>
    <x v="1262"/>
    <x v="0"/>
    <x v="0"/>
  </r>
  <r>
    <n v="1277"/>
    <x v="13"/>
    <x v="0"/>
    <s v="1216031441247"/>
    <x v="0"/>
    <x v="0"/>
    <x v="0"/>
    <x v="0"/>
    <n v="3602533634"/>
    <x v="5"/>
    <s v="251922205181033"/>
    <x v="0"/>
    <x v="154"/>
    <x v="1263"/>
    <x v="0"/>
    <x v="0"/>
  </r>
  <r>
    <n v="1278"/>
    <x v="13"/>
    <x v="0"/>
    <s v="1216031441250"/>
    <x v="0"/>
    <x v="0"/>
    <x v="0"/>
    <x v="0"/>
    <n v="3602526243"/>
    <x v="2"/>
    <s v="342922405221674"/>
    <x v="0"/>
    <x v="154"/>
    <x v="1264"/>
    <x v="0"/>
    <x v="0"/>
  </r>
  <r>
    <n v="1279"/>
    <x v="13"/>
    <x v="0"/>
    <s v="1216031441251"/>
    <x v="0"/>
    <x v="0"/>
    <x v="0"/>
    <x v="0"/>
    <n v="3602545291"/>
    <x v="5"/>
    <s v="236522224194699"/>
    <x v="0"/>
    <x v="154"/>
    <x v="1265"/>
    <x v="0"/>
    <x v="0"/>
  </r>
  <r>
    <n v="1280"/>
    <x v="13"/>
    <x v="0"/>
    <s v="1216031441252"/>
    <x v="0"/>
    <x v="0"/>
    <x v="0"/>
    <x v="0"/>
    <n v="3602533645"/>
    <x v="2"/>
    <s v="160222505003158"/>
    <x v="0"/>
    <x v="154"/>
    <x v="1266"/>
    <x v="0"/>
    <x v="0"/>
  </r>
  <r>
    <n v="1281"/>
    <x v="13"/>
    <x v="0"/>
    <s v="1216031441253"/>
    <x v="0"/>
    <x v="0"/>
    <x v="0"/>
    <x v="0"/>
    <n v="3602545277"/>
    <x v="7"/>
    <s v="160222457020445"/>
    <x v="0"/>
    <x v="154"/>
    <x v="1267"/>
    <x v="0"/>
    <x v="0"/>
  </r>
  <r>
    <n v="1282"/>
    <x v="13"/>
    <x v="0"/>
    <s v="1216031441255"/>
    <x v="0"/>
    <x v="0"/>
    <x v="0"/>
    <x v="0"/>
    <n v="3602540700"/>
    <x v="0"/>
    <s v="323022442102238"/>
    <x v="0"/>
    <x v="154"/>
    <x v="1268"/>
    <x v="0"/>
    <x v="0"/>
  </r>
  <r>
    <n v="1283"/>
    <x v="13"/>
    <x v="0"/>
    <s v="1216031441256"/>
    <x v="0"/>
    <x v="0"/>
    <x v="0"/>
    <x v="0"/>
    <n v="3602540711"/>
    <x v="2"/>
    <s v="257522302240013"/>
    <x v="0"/>
    <x v="154"/>
    <x v="1269"/>
    <x v="0"/>
    <x v="0"/>
  </r>
  <r>
    <n v="1284"/>
    <x v="13"/>
    <x v="0"/>
    <s v="1216031441259"/>
    <x v="0"/>
    <x v="0"/>
    <x v="0"/>
    <x v="0"/>
    <n v="3602534747"/>
    <x v="2"/>
    <s v="329722304422507"/>
    <x v="0"/>
    <x v="154"/>
    <x v="1270"/>
    <x v="0"/>
    <x v="0"/>
  </r>
  <r>
    <n v="1285"/>
    <x v="13"/>
    <x v="4"/>
    <s v="5216031441265"/>
    <x v="0"/>
    <x v="0"/>
    <x v="0"/>
    <x v="0"/>
    <n v="3602529192"/>
    <x v="0"/>
    <s v="037221945401741"/>
    <x v="0"/>
    <x v="104"/>
    <x v="1271"/>
    <x v="0"/>
    <x v="0"/>
  </r>
  <r>
    <n v="1286"/>
    <x v="13"/>
    <x v="6"/>
    <s v="3216031441269"/>
    <x v="0"/>
    <x v="0"/>
    <x v="0"/>
    <x v="0"/>
    <n v="3602520403"/>
    <x v="5"/>
    <s v="220422108057010"/>
    <x v="0"/>
    <x v="104"/>
    <x v="1272"/>
    <x v="0"/>
    <x v="0"/>
  </r>
  <r>
    <n v="1287"/>
    <x v="13"/>
    <x v="6"/>
    <s v="3216031441272"/>
    <x v="0"/>
    <x v="0"/>
    <x v="0"/>
    <x v="0"/>
    <n v="3602520414"/>
    <x v="2"/>
    <s v="954122462601910"/>
    <x v="0"/>
    <x v="104"/>
    <x v="1273"/>
    <x v="0"/>
    <x v="0"/>
  </r>
  <r>
    <n v="1288"/>
    <x v="13"/>
    <x v="6"/>
    <s v="3216031441273"/>
    <x v="0"/>
    <x v="0"/>
    <x v="0"/>
    <x v="0"/>
    <n v="3602541756"/>
    <x v="0"/>
    <s v="353422505005082"/>
    <x v="0"/>
    <x v="104"/>
    <x v="1274"/>
    <x v="0"/>
    <x v="0"/>
  </r>
  <r>
    <n v="1289"/>
    <x v="13"/>
    <x v="1"/>
    <s v="2216031441276"/>
    <x v="0"/>
    <x v="0"/>
    <x v="0"/>
    <x v="0"/>
    <n v="3602533184"/>
    <x v="11"/>
    <s v="585221740090178"/>
    <x v="0"/>
    <x v="104"/>
    <x v="1275"/>
    <x v="0"/>
    <x v="0"/>
  </r>
  <r>
    <n v="1290"/>
    <x v="13"/>
    <x v="1"/>
    <s v="2216031441277"/>
    <x v="0"/>
    <x v="0"/>
    <x v="0"/>
    <x v="0"/>
    <n v="3602534657"/>
    <x v="2"/>
    <s v="779422320912116"/>
    <x v="0"/>
    <x v="104"/>
    <x v="1276"/>
    <x v="0"/>
    <x v="0"/>
  </r>
  <r>
    <n v="1291"/>
    <x v="13"/>
    <x v="1"/>
    <s v="2216031441278"/>
    <x v="0"/>
    <x v="0"/>
    <x v="0"/>
    <x v="0"/>
    <n v="3602534646"/>
    <x v="0"/>
    <s v="301622311017467"/>
    <x v="0"/>
    <x v="104"/>
    <x v="1277"/>
    <x v="0"/>
    <x v="0"/>
  </r>
  <r>
    <n v="1292"/>
    <x v="13"/>
    <x v="1"/>
    <s v="2216031441279"/>
    <x v="0"/>
    <x v="0"/>
    <x v="0"/>
    <x v="0"/>
    <n v="3602534307"/>
    <x v="2"/>
    <s v="329722591835058"/>
    <x v="0"/>
    <x v="104"/>
    <x v="1278"/>
    <x v="0"/>
    <x v="0"/>
  </r>
  <r>
    <n v="1293"/>
    <x v="13"/>
    <x v="1"/>
    <s v="2216031441280"/>
    <x v="0"/>
    <x v="0"/>
    <x v="0"/>
    <x v="0"/>
    <n v="3602521956"/>
    <x v="3"/>
    <s v="353622504203388"/>
    <x v="0"/>
    <x v="104"/>
    <x v="1279"/>
    <x v="0"/>
    <x v="0"/>
  </r>
  <r>
    <n v="1294"/>
    <x v="13"/>
    <x v="1"/>
    <s v="2216031441281"/>
    <x v="0"/>
    <x v="0"/>
    <x v="0"/>
    <x v="0"/>
    <n v="3602533195"/>
    <x v="2"/>
    <s v="378022504345005"/>
    <x v="0"/>
    <x v="104"/>
    <x v="1280"/>
    <x v="0"/>
    <x v="0"/>
  </r>
  <r>
    <n v="1295"/>
    <x v="13"/>
    <x v="1"/>
    <s v="2226031441282"/>
    <x v="161"/>
    <x v="2"/>
    <x v="0"/>
    <x v="0"/>
    <s v="3602524353"/>
    <x v="0"/>
    <s v="LC6TCJ8V9K0060531"/>
    <x v="46"/>
    <x v="104"/>
    <x v="1281"/>
    <x v="0"/>
    <x v="0"/>
  </r>
  <r>
    <n v="1296"/>
    <x v="13"/>
    <x v="0"/>
    <s v="1216031441285"/>
    <x v="0"/>
    <x v="0"/>
    <x v="0"/>
    <x v="0"/>
    <n v="3602508265"/>
    <x v="5"/>
    <s v="329722413370394"/>
    <x v="0"/>
    <x v="155"/>
    <x v="1282"/>
    <x v="0"/>
    <x v="0"/>
  </r>
  <r>
    <n v="1297"/>
    <x v="13"/>
    <x v="3"/>
    <s v="4216031441288"/>
    <x v="0"/>
    <x v="0"/>
    <x v="0"/>
    <x v="0"/>
    <n v="3602520821"/>
    <x v="6"/>
    <s v="22372200302***"/>
    <x v="0"/>
    <x v="156"/>
    <x v="1283"/>
    <x v="0"/>
    <x v="0"/>
  </r>
  <r>
    <n v="1298"/>
    <x v="13"/>
    <x v="3"/>
    <s v="4216031441290"/>
    <x v="0"/>
    <x v="0"/>
    <x v="0"/>
    <x v="0"/>
    <n v="3602531463"/>
    <x v="1"/>
    <s v="779421820426545"/>
    <x v="0"/>
    <x v="156"/>
    <x v="1284"/>
    <x v="0"/>
    <x v="0"/>
  </r>
  <r>
    <n v="1299"/>
    <x v="13"/>
    <x v="0"/>
    <s v="1216031441293"/>
    <x v="162"/>
    <x v="0"/>
    <x v="0"/>
    <x v="0"/>
    <s v="3602511346"/>
    <x v="2"/>
    <s v="212022310782017"/>
    <x v="0"/>
    <x v="156"/>
    <x v="1285"/>
    <x v="0"/>
    <x v="0"/>
  </r>
  <r>
    <n v="1300"/>
    <x v="13"/>
    <x v="0"/>
    <s v="1216031441295"/>
    <x v="0"/>
    <x v="0"/>
    <x v="0"/>
    <x v="0"/>
    <n v="3602511955"/>
    <x v="2"/>
    <s v="LTUT7FFD6R1213231"/>
    <x v="0"/>
    <x v="156"/>
    <x v="1286"/>
    <x v="0"/>
    <x v="0"/>
  </r>
  <r>
    <n v="1301"/>
    <x v="13"/>
    <x v="1"/>
    <s v="2216031441300"/>
    <x v="0"/>
    <x v="0"/>
    <x v="0"/>
    <x v="0"/>
    <n v="3602536932"/>
    <x v="4"/>
    <s v="160222257038841"/>
    <x v="0"/>
    <x v="53"/>
    <x v="1287"/>
    <x v="0"/>
    <x v="0"/>
  </r>
  <r>
    <n v="1302"/>
    <x v="13"/>
    <x v="1"/>
    <s v="2216031441301"/>
    <x v="0"/>
    <x v="0"/>
    <x v="0"/>
    <x v="0"/>
    <n v="3602509626"/>
    <x v="2"/>
    <s v="954122551008095"/>
    <x v="0"/>
    <x v="53"/>
    <x v="266"/>
    <x v="0"/>
    <x v="0"/>
  </r>
  <r>
    <n v="1303"/>
    <x v="13"/>
    <x v="1"/>
    <s v="2216031441302"/>
    <x v="0"/>
    <x v="0"/>
    <x v="0"/>
    <x v="0"/>
    <n v="3602536954"/>
    <x v="2"/>
    <s v="214521930034062"/>
    <x v="0"/>
    <x v="53"/>
    <x v="1288"/>
    <x v="0"/>
    <x v="0"/>
  </r>
  <r>
    <n v="1304"/>
    <x v="13"/>
    <x v="1"/>
    <s v="2216031441303"/>
    <x v="0"/>
    <x v="0"/>
    <x v="0"/>
    <x v="0"/>
    <n v="3602514860"/>
    <x v="0"/>
    <s v="220521903281861"/>
    <x v="0"/>
    <x v="53"/>
    <x v="1289"/>
    <x v="0"/>
    <x v="0"/>
  </r>
  <r>
    <n v="1305"/>
    <x v="13"/>
    <x v="1"/>
    <s v="2216031441304"/>
    <x v="0"/>
    <x v="0"/>
    <x v="0"/>
    <x v="0"/>
    <n v="3602527471"/>
    <x v="0"/>
    <s v="779421924508493"/>
    <x v="0"/>
    <x v="53"/>
    <x v="746"/>
    <x v="0"/>
    <x v="0"/>
  </r>
  <r>
    <n v="1306"/>
    <x v="13"/>
    <x v="1"/>
    <s v="2216031441305"/>
    <x v="0"/>
    <x v="0"/>
    <x v="0"/>
    <x v="0"/>
    <n v="3602536987"/>
    <x v="0"/>
    <s v="38792250299"/>
    <x v="0"/>
    <x v="53"/>
    <x v="1290"/>
    <x v="0"/>
    <x v="0"/>
  </r>
  <r>
    <n v="1307"/>
    <x v="13"/>
    <x v="1"/>
    <s v="2216031441306"/>
    <x v="0"/>
    <x v="0"/>
    <x v="0"/>
    <x v="0"/>
    <n v="3602536943"/>
    <x v="0"/>
    <s v="259822009106832"/>
    <x v="0"/>
    <x v="53"/>
    <x v="1291"/>
    <x v="0"/>
    <x v="0"/>
  </r>
  <r>
    <n v="1308"/>
    <x v="13"/>
    <x v="1"/>
    <s v="2216031441307"/>
    <x v="0"/>
    <x v="0"/>
    <x v="0"/>
    <x v="0"/>
    <n v="3602519494"/>
    <x v="0"/>
    <s v="357622588068571"/>
    <x v="0"/>
    <x v="53"/>
    <x v="1292"/>
    <x v="0"/>
    <x v="0"/>
  </r>
  <r>
    <n v="1309"/>
    <x v="13"/>
    <x v="1"/>
    <s v="2216031441309"/>
    <x v="0"/>
    <x v="0"/>
    <x v="0"/>
    <x v="0"/>
    <n v="3602548586"/>
    <x v="1"/>
    <s v="779421930151378"/>
    <x v="0"/>
    <x v="53"/>
    <x v="1293"/>
    <x v="0"/>
    <x v="0"/>
  </r>
  <r>
    <n v="1310"/>
    <x v="13"/>
    <x v="1"/>
    <s v="2216031441310"/>
    <x v="0"/>
    <x v="0"/>
    <x v="0"/>
    <x v="0"/>
    <n v="3602536976"/>
    <x v="2"/>
    <s v="214522520671376"/>
    <x v="0"/>
    <x v="53"/>
    <x v="1294"/>
    <x v="0"/>
    <x v="0"/>
  </r>
  <r>
    <n v="1311"/>
    <x v="13"/>
    <x v="1"/>
    <s v="2216031441311"/>
    <x v="0"/>
    <x v="0"/>
    <x v="0"/>
    <x v="0"/>
    <n v="3602546944"/>
    <x v="2"/>
    <s v="779422121064248"/>
    <x v="0"/>
    <x v="53"/>
    <x v="1295"/>
    <x v="0"/>
    <x v="0"/>
  </r>
  <r>
    <n v="1312"/>
    <x v="13"/>
    <x v="1"/>
    <s v="2216031441313"/>
    <x v="0"/>
    <x v="0"/>
    <x v="0"/>
    <x v="0"/>
    <n v="3602548597"/>
    <x v="2"/>
    <s v="236522000311435"/>
    <x v="0"/>
    <x v="53"/>
    <x v="1296"/>
    <x v="0"/>
    <x v="0"/>
  </r>
  <r>
    <n v="1313"/>
    <x v="13"/>
    <x v="1"/>
    <s v="2216031441314"/>
    <x v="0"/>
    <x v="0"/>
    <x v="0"/>
    <x v="0"/>
    <n v="3602529552"/>
    <x v="3"/>
    <s v="252222313117888"/>
    <x v="0"/>
    <x v="53"/>
    <x v="75"/>
    <x v="0"/>
    <x v="0"/>
  </r>
  <r>
    <n v="1314"/>
    <x v="13"/>
    <x v="1"/>
    <s v="2216031441316"/>
    <x v="0"/>
    <x v="0"/>
    <x v="0"/>
    <x v="0"/>
    <n v="3602546955"/>
    <x v="0"/>
    <s v="248522507703464"/>
    <x v="0"/>
    <x v="53"/>
    <x v="1297"/>
    <x v="0"/>
    <x v="0"/>
  </r>
  <r>
    <n v="1315"/>
    <x v="13"/>
    <x v="4"/>
    <s v="5216031441321"/>
    <x v="0"/>
    <x v="0"/>
    <x v="0"/>
    <x v="0"/>
    <n v="3602529224"/>
    <x v="0"/>
    <s v="199222554210539"/>
    <x v="0"/>
    <x v="140"/>
    <x v="1298"/>
    <x v="0"/>
    <x v="0"/>
  </r>
  <r>
    <n v="1316"/>
    <x v="13"/>
    <x v="0"/>
    <s v="1216031441329"/>
    <x v="163"/>
    <x v="0"/>
    <x v="0"/>
    <x v="0"/>
    <n v="3602521101"/>
    <x v="2"/>
    <s v="206221912633747"/>
    <x v="0"/>
    <x v="157"/>
    <x v="1299"/>
    <x v="0"/>
    <x v="0"/>
  </r>
  <r>
    <n v="1317"/>
    <x v="13"/>
    <x v="0"/>
    <s v="1216031441330"/>
    <x v="0"/>
    <x v="0"/>
    <x v="0"/>
    <x v="0"/>
    <n v="3602448170"/>
    <x v="0"/>
    <s v="265322304880483"/>
    <x v="0"/>
    <x v="157"/>
    <x v="1300"/>
    <x v="0"/>
    <x v="0"/>
  </r>
  <r>
    <n v="1318"/>
    <x v="13"/>
    <x v="0"/>
    <s v="1216031441333"/>
    <x v="0"/>
    <x v="0"/>
    <x v="0"/>
    <x v="0"/>
    <n v="3602511966"/>
    <x v="2"/>
    <s v="206222119606191"/>
    <x v="0"/>
    <x v="158"/>
    <x v="1301"/>
    <x v="0"/>
    <x v="0"/>
  </r>
  <r>
    <n v="1319"/>
    <x v="13"/>
    <x v="0"/>
    <s v="1216031441334"/>
    <x v="0"/>
    <x v="0"/>
    <x v="0"/>
    <x v="0"/>
    <n v="3602511313"/>
    <x v="0"/>
    <s v="206222005083725"/>
    <x v="0"/>
    <x v="158"/>
    <x v="1302"/>
    <x v="0"/>
    <x v="0"/>
  </r>
  <r>
    <n v="1320"/>
    <x v="13"/>
    <x v="0"/>
    <s v="1226031441335"/>
    <x v="164"/>
    <x v="2"/>
    <x v="0"/>
    <x v="0"/>
    <n v="3602509525"/>
    <x v="0"/>
    <s v="LWBTCJ9E0P1034605"/>
    <x v="47"/>
    <x v="158"/>
    <x v="1303"/>
    <x v="0"/>
    <x v="0"/>
  </r>
  <r>
    <n v="1321"/>
    <x v="14"/>
    <x v="4"/>
    <s v="5216031541354"/>
    <x v="0"/>
    <x v="0"/>
    <x v="0"/>
    <x v="0"/>
    <n v="3602511977"/>
    <x v="5"/>
    <s v="338622506023069"/>
    <x v="0"/>
    <x v="159"/>
    <x v="1304"/>
    <x v="0"/>
    <x v="0"/>
  </r>
  <r>
    <n v="1322"/>
    <x v="14"/>
    <x v="4"/>
    <s v="5216031541356"/>
    <x v="0"/>
    <x v="0"/>
    <x v="0"/>
    <x v="0"/>
    <n v="3602496317"/>
    <x v="2"/>
    <s v="329722413883856"/>
    <x v="0"/>
    <x v="159"/>
    <x v="1305"/>
    <x v="0"/>
    <x v="0"/>
  </r>
  <r>
    <n v="1323"/>
    <x v="14"/>
    <x v="4"/>
    <s v="5216031541358"/>
    <x v="0"/>
    <x v="0"/>
    <x v="0"/>
    <x v="0"/>
    <n v="3602495712"/>
    <x v="0"/>
    <s v="585221042106031"/>
    <x v="0"/>
    <x v="159"/>
    <x v="1306"/>
    <x v="0"/>
    <x v="0"/>
  </r>
  <r>
    <n v="1324"/>
    <x v="14"/>
    <x v="4"/>
    <s v="5216031541359"/>
    <x v="0"/>
    <x v="0"/>
    <x v="0"/>
    <x v="0"/>
    <n v="3602495691"/>
    <x v="0"/>
    <s v="29352190000562"/>
    <x v="0"/>
    <x v="159"/>
    <x v="1307"/>
    <x v="0"/>
    <x v="0"/>
  </r>
  <r>
    <n v="1325"/>
    <x v="14"/>
    <x v="4"/>
    <s v="5216031541360"/>
    <x v="0"/>
    <x v="0"/>
    <x v="0"/>
    <x v="0"/>
    <n v="3602495701"/>
    <x v="10"/>
    <s v="206221811021238"/>
    <x v="0"/>
    <x v="159"/>
    <x v="1308"/>
    <x v="0"/>
    <x v="0"/>
  </r>
  <r>
    <n v="1326"/>
    <x v="14"/>
    <x v="4"/>
    <s v="5216031541361"/>
    <x v="0"/>
    <x v="0"/>
    <x v="0"/>
    <x v="0"/>
    <n v="3602447807"/>
    <x v="2"/>
    <s v="212222255061610"/>
    <x v="0"/>
    <x v="159"/>
    <x v="1309"/>
    <x v="0"/>
    <x v="0"/>
  </r>
  <r>
    <n v="1327"/>
    <x v="14"/>
    <x v="5"/>
    <s v="6216031541362"/>
    <x v="165"/>
    <x v="0"/>
    <x v="0"/>
    <x v="0"/>
    <s v="3602550723"/>
    <x v="2"/>
    <s v="316922504133785"/>
    <x v="0"/>
    <x v="159"/>
    <x v="1310"/>
    <x v="0"/>
    <x v="0"/>
  </r>
  <r>
    <n v="1328"/>
    <x v="14"/>
    <x v="5"/>
    <s v="6216031541367"/>
    <x v="166"/>
    <x v="0"/>
    <x v="0"/>
    <x v="0"/>
    <s v="3602549745"/>
    <x v="7"/>
    <s v="329722500067700"/>
    <x v="0"/>
    <x v="159"/>
    <x v="1311"/>
    <x v="0"/>
    <x v="0"/>
  </r>
  <r>
    <n v="1329"/>
    <x v="14"/>
    <x v="5"/>
    <s v="6216031541368"/>
    <x v="0"/>
    <x v="0"/>
    <x v="0"/>
    <x v="0"/>
    <n v="3602549770"/>
    <x v="2"/>
    <s v="779422027551066"/>
    <x v="0"/>
    <x v="159"/>
    <x v="1312"/>
    <x v="0"/>
    <x v="0"/>
  </r>
  <r>
    <n v="1330"/>
    <x v="14"/>
    <x v="5"/>
    <s v="6216031541370"/>
    <x v="0"/>
    <x v="0"/>
    <x v="0"/>
    <x v="0"/>
    <n v="3602549767"/>
    <x v="2"/>
    <s v="779422234224742"/>
    <x v="0"/>
    <x v="159"/>
    <x v="1313"/>
    <x v="0"/>
    <x v="0"/>
  </r>
  <r>
    <n v="1331"/>
    <x v="14"/>
    <x v="4"/>
    <s v="5216031541372"/>
    <x v="0"/>
    <x v="0"/>
    <x v="0"/>
    <x v="0"/>
    <n v="3602533003"/>
    <x v="0"/>
    <s v="腐蚀"/>
    <x v="11"/>
    <x v="72"/>
    <x v="1314"/>
    <x v="0"/>
    <x v="0"/>
  </r>
  <r>
    <n v="1332"/>
    <x v="14"/>
    <x v="4"/>
    <s v="5216031541375"/>
    <x v="0"/>
    <x v="0"/>
    <x v="0"/>
    <x v="0"/>
    <n v="3602525534"/>
    <x v="7"/>
    <s v="160222555103645"/>
    <x v="11"/>
    <x v="72"/>
    <x v="1315"/>
    <x v="0"/>
    <x v="0"/>
  </r>
  <r>
    <n v="1333"/>
    <x v="14"/>
    <x v="4"/>
    <s v="5216031541376"/>
    <x v="0"/>
    <x v="0"/>
    <x v="0"/>
    <x v="0"/>
    <n v="3602527107"/>
    <x v="2"/>
    <s v="374822512171522"/>
    <x v="0"/>
    <x v="72"/>
    <x v="1316"/>
    <x v="0"/>
    <x v="0"/>
  </r>
  <r>
    <n v="1334"/>
    <x v="14"/>
    <x v="4"/>
    <s v="5216031541377"/>
    <x v="0"/>
    <x v="0"/>
    <x v="0"/>
    <x v="0"/>
    <n v="3602536684"/>
    <x v="2"/>
    <s v="779422233156189"/>
    <x v="0"/>
    <x v="72"/>
    <x v="1317"/>
    <x v="0"/>
    <x v="0"/>
  </r>
  <r>
    <n v="1335"/>
    <x v="14"/>
    <x v="4"/>
    <s v="5216031541379"/>
    <x v="0"/>
    <x v="0"/>
    <x v="0"/>
    <x v="0"/>
    <n v="3602527110"/>
    <x v="0"/>
    <s v="246122501011255"/>
    <x v="0"/>
    <x v="72"/>
    <x v="1318"/>
    <x v="0"/>
    <x v="0"/>
  </r>
  <r>
    <n v="1336"/>
    <x v="14"/>
    <x v="4"/>
    <s v="5216031541383"/>
    <x v="0"/>
    <x v="0"/>
    <x v="0"/>
    <x v="0"/>
    <n v="3602536716"/>
    <x v="0"/>
    <s v="372222557088678"/>
    <x v="0"/>
    <x v="72"/>
    <x v="1319"/>
    <x v="0"/>
    <x v="0"/>
  </r>
  <r>
    <n v="1337"/>
    <x v="14"/>
    <x v="4"/>
    <s v="5216031541386"/>
    <x v="0"/>
    <x v="0"/>
    <x v="0"/>
    <x v="0"/>
    <n v="3602545626"/>
    <x v="2"/>
    <s v="374822506052319"/>
    <x v="0"/>
    <x v="72"/>
    <x v="1320"/>
    <x v="0"/>
    <x v="0"/>
  </r>
  <r>
    <n v="1338"/>
    <x v="14"/>
    <x v="6"/>
    <s v="3216031541390"/>
    <x v="0"/>
    <x v="0"/>
    <x v="0"/>
    <x v="0"/>
    <n v="3602541813"/>
    <x v="0"/>
    <s v="245922010010469"/>
    <x v="0"/>
    <x v="154"/>
    <x v="1321"/>
    <x v="0"/>
    <x v="0"/>
  </r>
  <r>
    <n v="1339"/>
    <x v="14"/>
    <x v="6"/>
    <s v="3216031541391"/>
    <x v="0"/>
    <x v="0"/>
    <x v="0"/>
    <x v="0"/>
    <n v="3602547686"/>
    <x v="6"/>
    <s v="158521821123793"/>
    <x v="0"/>
    <x v="154"/>
    <x v="1322"/>
    <x v="0"/>
    <x v="0"/>
  </r>
  <r>
    <n v="1340"/>
    <x v="14"/>
    <x v="6"/>
    <s v="3216031541393"/>
    <x v="0"/>
    <x v="0"/>
    <x v="0"/>
    <x v="0"/>
    <n v="3602542137"/>
    <x v="7"/>
    <s v="212022003282349"/>
    <x v="0"/>
    <x v="154"/>
    <x v="1323"/>
    <x v="0"/>
    <x v="0"/>
  </r>
  <r>
    <n v="1341"/>
    <x v="14"/>
    <x v="6"/>
    <s v="3216031541395"/>
    <x v="0"/>
    <x v="0"/>
    <x v="0"/>
    <x v="0"/>
    <n v="3602542126"/>
    <x v="7"/>
    <s v="367222411420359"/>
    <x v="0"/>
    <x v="154"/>
    <x v="746"/>
    <x v="0"/>
    <x v="0"/>
  </r>
  <r>
    <n v="1342"/>
    <x v="14"/>
    <x v="6"/>
    <s v="3216031541396"/>
    <x v="0"/>
    <x v="0"/>
    <x v="0"/>
    <x v="0"/>
    <n v="3602541431"/>
    <x v="5"/>
    <s v="779422030043010"/>
    <x v="0"/>
    <x v="154"/>
    <x v="1324"/>
    <x v="0"/>
    <x v="0"/>
  </r>
  <r>
    <n v="1343"/>
    <x v="14"/>
    <x v="6"/>
    <s v="3216031541397"/>
    <x v="0"/>
    <x v="0"/>
    <x v="0"/>
    <x v="0"/>
    <n v="3602541420"/>
    <x v="0"/>
    <s v="377522415632322"/>
    <x v="0"/>
    <x v="154"/>
    <x v="1325"/>
    <x v="0"/>
    <x v="0"/>
  </r>
  <r>
    <n v="1344"/>
    <x v="14"/>
    <x v="6"/>
    <s v="3216031541398"/>
    <x v="0"/>
    <x v="0"/>
    <x v="0"/>
    <x v="0"/>
    <n v="3602534127"/>
    <x v="2"/>
    <s v="779422420231415"/>
    <x v="0"/>
    <x v="154"/>
    <x v="1326"/>
    <x v="0"/>
    <x v="0"/>
  </r>
  <r>
    <n v="1345"/>
    <x v="14"/>
    <x v="6"/>
    <s v="3216031541400"/>
    <x v="0"/>
    <x v="0"/>
    <x v="0"/>
    <x v="0"/>
    <n v="3602541802"/>
    <x v="4"/>
    <s v="340822304111027"/>
    <x v="0"/>
    <x v="154"/>
    <x v="1327"/>
    <x v="0"/>
    <x v="0"/>
  </r>
  <r>
    <n v="1346"/>
    <x v="14"/>
    <x v="6"/>
    <s v="3216031541408"/>
    <x v="0"/>
    <x v="0"/>
    <x v="0"/>
    <x v="0"/>
    <n v="3602521790"/>
    <x v="5"/>
    <s v="214522522373426"/>
    <x v="0"/>
    <x v="154"/>
    <x v="1328"/>
    <x v="0"/>
    <x v="0"/>
  </r>
  <r>
    <n v="1347"/>
    <x v="14"/>
    <x v="6"/>
    <s v="3216031541410"/>
    <x v="0"/>
    <x v="0"/>
    <x v="0"/>
    <x v="0"/>
    <n v="3602527662"/>
    <x v="1"/>
    <s v="236522007202336"/>
    <x v="0"/>
    <x v="154"/>
    <x v="1329"/>
    <x v="0"/>
    <x v="0"/>
  </r>
  <r>
    <n v="1348"/>
    <x v="14"/>
    <x v="0"/>
    <s v="1216031541413"/>
    <x v="0"/>
    <x v="0"/>
    <x v="0"/>
    <x v="0"/>
    <n v="3602559904"/>
    <x v="2"/>
    <s v="354322582082968"/>
    <x v="0"/>
    <x v="133"/>
    <x v="1330"/>
    <x v="0"/>
    <x v="0"/>
  </r>
  <r>
    <n v="1349"/>
    <x v="14"/>
    <x v="0"/>
    <s v="1216031541415"/>
    <x v="0"/>
    <x v="0"/>
    <x v="0"/>
    <x v="0"/>
    <n v="3602551522"/>
    <x v="6"/>
    <s v="029321812123653"/>
    <x v="0"/>
    <x v="133"/>
    <x v="1331"/>
    <x v="0"/>
    <x v="0"/>
  </r>
  <r>
    <n v="1350"/>
    <x v="14"/>
    <x v="0"/>
    <s v="1216031541416"/>
    <x v="0"/>
    <x v="0"/>
    <x v="0"/>
    <x v="0"/>
    <n v="3602551511"/>
    <x v="0"/>
    <s v="126521807001654"/>
    <x v="0"/>
    <x v="133"/>
    <x v="1332"/>
    <x v="0"/>
    <x v="0"/>
  </r>
  <r>
    <n v="1351"/>
    <x v="14"/>
    <x v="0"/>
    <s v="1216031541418"/>
    <x v="0"/>
    <x v="0"/>
    <x v="0"/>
    <x v="0"/>
    <n v="3602548272"/>
    <x v="2"/>
    <s v="779422023334934"/>
    <x v="0"/>
    <x v="133"/>
    <x v="1333"/>
    <x v="0"/>
    <x v="0"/>
  </r>
  <r>
    <n v="1352"/>
    <x v="14"/>
    <x v="0"/>
    <s v="1216031541423"/>
    <x v="0"/>
    <x v="0"/>
    <x v="0"/>
    <x v="0"/>
    <n v="3602500300"/>
    <x v="1"/>
    <s v="779422335816785"/>
    <x v="0"/>
    <x v="133"/>
    <x v="1334"/>
    <x v="0"/>
    <x v="0"/>
  </r>
  <r>
    <n v="1353"/>
    <x v="14"/>
    <x v="0"/>
    <s v="1216031541424"/>
    <x v="0"/>
    <x v="0"/>
    <x v="0"/>
    <x v="0"/>
    <n v="3602500333"/>
    <x v="2"/>
    <s v="327422406164668"/>
    <x v="0"/>
    <x v="133"/>
    <x v="1335"/>
    <x v="0"/>
    <x v="0"/>
  </r>
  <r>
    <n v="1354"/>
    <x v="14"/>
    <x v="0"/>
    <s v="1216031541425"/>
    <x v="0"/>
    <x v="0"/>
    <x v="0"/>
    <x v="0"/>
    <n v="3602496904"/>
    <x v="0"/>
    <s v="348822501065585"/>
    <x v="0"/>
    <x v="133"/>
    <x v="1336"/>
    <x v="0"/>
    <x v="0"/>
  </r>
  <r>
    <n v="1355"/>
    <x v="14"/>
    <x v="0"/>
    <s v="1216031541427"/>
    <x v="0"/>
    <x v="0"/>
    <x v="0"/>
    <x v="0"/>
    <n v="3602481571"/>
    <x v="2"/>
    <s v="348822500654540"/>
    <x v="0"/>
    <x v="133"/>
    <x v="1337"/>
    <x v="0"/>
    <x v="0"/>
  </r>
  <r>
    <n v="1356"/>
    <x v="14"/>
    <x v="0"/>
    <s v="1216031541433"/>
    <x v="0"/>
    <x v="0"/>
    <x v="0"/>
    <x v="0"/>
    <n v="3602559883"/>
    <x v="1"/>
    <s v="003024352"/>
    <x v="0"/>
    <x v="18"/>
    <x v="1338"/>
    <x v="0"/>
    <x v="0"/>
  </r>
  <r>
    <n v="1357"/>
    <x v="14"/>
    <x v="0"/>
    <s v="1216031541434"/>
    <x v="0"/>
    <x v="0"/>
    <x v="0"/>
    <x v="0"/>
    <n v="3602525242"/>
    <x v="7"/>
    <s v="348822500996852"/>
    <x v="0"/>
    <x v="18"/>
    <x v="1339"/>
    <x v="0"/>
    <x v="0"/>
  </r>
  <r>
    <n v="1358"/>
    <x v="14"/>
    <x v="0"/>
    <s v="1216031541435"/>
    <x v="0"/>
    <x v="0"/>
    <x v="0"/>
    <x v="0"/>
    <n v="3602559566"/>
    <x v="2"/>
    <s v="160222210010246"/>
    <x v="0"/>
    <x v="18"/>
    <x v="1340"/>
    <x v="0"/>
    <x v="0"/>
  </r>
  <r>
    <n v="1359"/>
    <x v="14"/>
    <x v="0"/>
    <s v="1216031541438"/>
    <x v="0"/>
    <x v="0"/>
    <x v="0"/>
    <x v="0"/>
    <n v="3602548261"/>
    <x v="2"/>
    <s v="779422023853826"/>
    <x v="0"/>
    <x v="18"/>
    <x v="1341"/>
    <x v="0"/>
    <x v="0"/>
  </r>
  <r>
    <n v="1360"/>
    <x v="14"/>
    <x v="0"/>
    <s v="1216031541439"/>
    <x v="0"/>
    <x v="0"/>
    <x v="0"/>
    <x v="0"/>
    <n v="3602527301"/>
    <x v="0"/>
    <s v="278122110081701"/>
    <x v="0"/>
    <x v="18"/>
    <x v="1342"/>
    <x v="0"/>
    <x v="0"/>
  </r>
  <r>
    <n v="1361"/>
    <x v="14"/>
    <x v="0"/>
    <s v="1216031541440"/>
    <x v="0"/>
    <x v="0"/>
    <x v="0"/>
    <x v="0"/>
    <n v="3602525015"/>
    <x v="2"/>
    <s v="585221740023951"/>
    <x v="0"/>
    <x v="18"/>
    <x v="1343"/>
    <x v="0"/>
    <x v="0"/>
  </r>
  <r>
    <n v="1362"/>
    <x v="14"/>
    <x v="0"/>
    <s v="1216031541442"/>
    <x v="0"/>
    <x v="0"/>
    <x v="0"/>
    <x v="0"/>
    <n v="3602524692"/>
    <x v="5"/>
    <s v="362422518080203"/>
    <x v="0"/>
    <x v="18"/>
    <x v="1344"/>
    <x v="0"/>
    <x v="0"/>
  </r>
  <r>
    <n v="1363"/>
    <x v="14"/>
    <x v="0"/>
    <s v="1216031541444"/>
    <x v="0"/>
    <x v="0"/>
    <x v="0"/>
    <x v="0"/>
    <n v="3602524681"/>
    <x v="5"/>
    <s v="353622506310866"/>
    <x v="0"/>
    <x v="18"/>
    <x v="1345"/>
    <x v="0"/>
    <x v="0"/>
  </r>
  <r>
    <n v="1364"/>
    <x v="14"/>
    <x v="0"/>
    <s v="1216031541445"/>
    <x v="0"/>
    <x v="0"/>
    <x v="0"/>
    <x v="0"/>
    <n v="3602519100"/>
    <x v="5"/>
    <s v="357322589017997"/>
    <x v="0"/>
    <x v="18"/>
    <x v="1346"/>
    <x v="0"/>
    <x v="0"/>
  </r>
  <r>
    <n v="1365"/>
    <x v="14"/>
    <x v="0"/>
    <s v="1216031541446"/>
    <x v="0"/>
    <x v="0"/>
    <x v="0"/>
    <x v="0"/>
    <n v="3602481582"/>
    <x v="0"/>
    <s v="138221304001946"/>
    <x v="0"/>
    <x v="18"/>
    <x v="1347"/>
    <x v="0"/>
    <x v="0"/>
  </r>
  <r>
    <n v="1366"/>
    <x v="14"/>
    <x v="0"/>
    <s v="1216031541447"/>
    <x v="0"/>
    <x v="0"/>
    <x v="0"/>
    <x v="0"/>
    <n v="3602524771"/>
    <x v="1"/>
    <s v="166021032706344"/>
    <x v="0"/>
    <x v="18"/>
    <x v="1348"/>
    <x v="0"/>
    <x v="0"/>
  </r>
  <r>
    <n v="1367"/>
    <x v="14"/>
    <x v="1"/>
    <s v="2216031541448"/>
    <x v="0"/>
    <x v="0"/>
    <x v="0"/>
    <x v="0"/>
    <n v="3602553254"/>
    <x v="4"/>
    <s v="212222253120814"/>
    <x v="0"/>
    <x v="18"/>
    <x v="1349"/>
    <x v="0"/>
    <x v="0"/>
  </r>
  <r>
    <n v="1368"/>
    <x v="14"/>
    <x v="1"/>
    <s v="2216031541452"/>
    <x v="0"/>
    <x v="0"/>
    <x v="0"/>
    <x v="0"/>
    <n v="3602547044"/>
    <x v="0"/>
    <s v="357622588084368"/>
    <x v="0"/>
    <x v="18"/>
    <x v="1350"/>
    <x v="0"/>
    <x v="0"/>
  </r>
  <r>
    <n v="1369"/>
    <x v="14"/>
    <x v="1"/>
    <s v="2216031541453"/>
    <x v="0"/>
    <x v="0"/>
    <x v="0"/>
    <x v="0"/>
    <n v="3602547000"/>
    <x v="0"/>
    <s v="240622407111834"/>
    <x v="0"/>
    <x v="18"/>
    <x v="1351"/>
    <x v="0"/>
    <x v="0"/>
  </r>
  <r>
    <n v="1370"/>
    <x v="14"/>
    <x v="7"/>
    <s v="7216031541454"/>
    <x v="0"/>
    <x v="0"/>
    <x v="0"/>
    <x v="0"/>
    <n v="3602493617"/>
    <x v="6"/>
    <s v="212222258052011"/>
    <x v="0"/>
    <x v="1"/>
    <x v="723"/>
    <x v="0"/>
    <x v="0"/>
  </r>
  <r>
    <n v="1371"/>
    <x v="14"/>
    <x v="7"/>
    <s v="7216031541455"/>
    <x v="0"/>
    <x v="0"/>
    <x v="0"/>
    <x v="0"/>
    <n v="3602491626"/>
    <x v="5"/>
    <s v="212222111118035"/>
    <x v="0"/>
    <x v="1"/>
    <x v="1239"/>
    <x v="0"/>
    <x v="0"/>
  </r>
  <r>
    <n v="1372"/>
    <x v="14"/>
    <x v="7"/>
    <s v="7216031541456"/>
    <x v="0"/>
    <x v="0"/>
    <x v="0"/>
    <x v="0"/>
    <n v="3602491615"/>
    <x v="1"/>
    <s v="30642220801289"/>
    <x v="0"/>
    <x v="1"/>
    <x v="1352"/>
    <x v="0"/>
    <x v="0"/>
  </r>
  <r>
    <n v="1373"/>
    <x v="14"/>
    <x v="7"/>
    <s v="7216031541458"/>
    <x v="0"/>
    <x v="0"/>
    <x v="0"/>
    <x v="0"/>
    <n v="3602491536"/>
    <x v="0"/>
    <s v="241122106800098"/>
    <x v="0"/>
    <x v="1"/>
    <x v="1353"/>
    <x v="0"/>
    <x v="0"/>
  </r>
  <r>
    <n v="1374"/>
    <x v="14"/>
    <x v="7"/>
    <s v="7216031541459"/>
    <x v="0"/>
    <x v="0"/>
    <x v="0"/>
    <x v="0"/>
    <n v="3602483933"/>
    <x v="2"/>
    <s v="954122558770439"/>
    <x v="0"/>
    <x v="1"/>
    <x v="1354"/>
    <x v="0"/>
    <x v="0"/>
  </r>
  <r>
    <n v="1375"/>
    <x v="14"/>
    <x v="7"/>
    <s v="7216031541462"/>
    <x v="0"/>
    <x v="0"/>
    <x v="0"/>
    <x v="0"/>
    <n v="3602483922"/>
    <x v="0"/>
    <s v="585221841375669"/>
    <x v="0"/>
    <x v="1"/>
    <x v="1355"/>
    <x v="0"/>
    <x v="0"/>
  </r>
  <r>
    <n v="1376"/>
    <x v="14"/>
    <x v="7"/>
    <s v="7216031541464"/>
    <x v="0"/>
    <x v="0"/>
    <x v="0"/>
    <x v="0"/>
    <n v="3602483944"/>
    <x v="0"/>
    <s v="242022568252033"/>
    <x v="0"/>
    <x v="1"/>
    <x v="1356"/>
    <x v="0"/>
    <x v="0"/>
  </r>
  <r>
    <n v="1377"/>
    <x v="14"/>
    <x v="1"/>
    <s v="2216031541465"/>
    <x v="0"/>
    <x v="0"/>
    <x v="0"/>
    <x v="0"/>
    <n v="3602553232"/>
    <x v="2"/>
    <s v="294822307026011"/>
    <x v="48"/>
    <x v="160"/>
    <x v="1357"/>
    <x v="0"/>
    <x v="0"/>
  </r>
  <r>
    <n v="1378"/>
    <x v="14"/>
    <x v="1"/>
    <s v="2216031541466"/>
    <x v="0"/>
    <x v="0"/>
    <x v="0"/>
    <x v="0"/>
    <n v="3602553041"/>
    <x v="8"/>
    <s v="189022205172392"/>
    <x v="0"/>
    <x v="160"/>
    <x v="1358"/>
    <x v="0"/>
    <x v="0"/>
  </r>
  <r>
    <n v="1379"/>
    <x v="14"/>
    <x v="1"/>
    <s v="2216031541467"/>
    <x v="0"/>
    <x v="0"/>
    <x v="0"/>
    <x v="0"/>
    <n v="3602411392"/>
    <x v="0"/>
    <s v="212222363076799"/>
    <x v="0"/>
    <x v="160"/>
    <x v="1359"/>
    <x v="0"/>
    <x v="0"/>
  </r>
  <r>
    <n v="1380"/>
    <x v="14"/>
    <x v="1"/>
    <s v="2216031541468"/>
    <x v="0"/>
    <x v="0"/>
    <x v="0"/>
    <x v="0"/>
    <n v="3602411402"/>
    <x v="8"/>
    <s v="348822401140083"/>
    <x v="0"/>
    <x v="160"/>
    <x v="1360"/>
    <x v="0"/>
    <x v="0"/>
  </r>
  <r>
    <n v="1381"/>
    <x v="14"/>
    <x v="1"/>
    <s v="2216031541469"/>
    <x v="0"/>
    <x v="0"/>
    <x v="0"/>
    <x v="0"/>
    <n v="3602548676"/>
    <x v="2"/>
    <s v="362422511980121"/>
    <x v="0"/>
    <x v="160"/>
    <x v="1361"/>
    <x v="0"/>
    <x v="0"/>
  </r>
  <r>
    <n v="1382"/>
    <x v="14"/>
    <x v="1"/>
    <s v="2216031541470"/>
    <x v="0"/>
    <x v="0"/>
    <x v="0"/>
    <x v="0"/>
    <n v="3602411367"/>
    <x v="2"/>
    <s v="220922507800538"/>
    <x v="0"/>
    <x v="160"/>
    <x v="1362"/>
    <x v="0"/>
    <x v="0"/>
  </r>
  <r>
    <n v="1383"/>
    <x v="14"/>
    <x v="1"/>
    <s v="2216031541471"/>
    <x v="0"/>
    <x v="0"/>
    <x v="0"/>
    <x v="0"/>
    <n v="3602548665"/>
    <x v="2"/>
    <s v="309622395074353"/>
    <x v="0"/>
    <x v="160"/>
    <x v="1363"/>
    <x v="0"/>
    <x v="0"/>
  </r>
  <r>
    <n v="1384"/>
    <x v="14"/>
    <x v="1"/>
    <s v="2216031541473"/>
    <x v="0"/>
    <x v="0"/>
    <x v="0"/>
    <x v="0"/>
    <n v="3602548654"/>
    <x v="0"/>
    <s v="329722209036321"/>
    <x v="0"/>
    <x v="161"/>
    <x v="1364"/>
    <x v="0"/>
    <x v="0"/>
  </r>
  <r>
    <n v="1385"/>
    <x v="14"/>
    <x v="1"/>
    <s v="2216031541474"/>
    <x v="0"/>
    <x v="0"/>
    <x v="0"/>
    <x v="0"/>
    <n v="3602411381"/>
    <x v="5"/>
    <s v="212222351045784"/>
    <x v="0"/>
    <x v="161"/>
    <x v="1365"/>
    <x v="0"/>
    <x v="0"/>
  </r>
  <r>
    <n v="1386"/>
    <x v="14"/>
    <x v="1"/>
    <s v="2216031541478"/>
    <x v="0"/>
    <x v="0"/>
    <x v="0"/>
    <x v="0"/>
    <n v="3602535221"/>
    <x v="2"/>
    <s v="199222076086392"/>
    <x v="0"/>
    <x v="161"/>
    <x v="1366"/>
    <x v="0"/>
    <x v="0"/>
  </r>
  <r>
    <n v="1387"/>
    <x v="14"/>
    <x v="1"/>
    <s v="2216031541483"/>
    <x v="167"/>
    <x v="0"/>
    <x v="0"/>
    <x v="0"/>
    <s v="3602546977"/>
    <x v="0"/>
    <s v="323022343229234"/>
    <x v="0"/>
    <x v="161"/>
    <x v="1367"/>
    <x v="0"/>
    <x v="0"/>
  </r>
  <r>
    <n v="1388"/>
    <x v="14"/>
    <x v="1"/>
    <s v="2216031541486"/>
    <x v="0"/>
    <x v="0"/>
    <x v="0"/>
    <x v="0"/>
    <n v="3602529563"/>
    <x v="4"/>
    <s v="212222353067606"/>
    <x v="0"/>
    <x v="161"/>
    <x v="1368"/>
    <x v="0"/>
    <x v="0"/>
  </r>
  <r>
    <n v="1389"/>
    <x v="14"/>
    <x v="1"/>
    <s v="2216031541487"/>
    <x v="0"/>
    <x v="0"/>
    <x v="0"/>
    <x v="0"/>
    <n v="3602548643"/>
    <x v="5"/>
    <s v="265322309883558"/>
    <x v="0"/>
    <x v="161"/>
    <x v="1369"/>
    <x v="0"/>
    <x v="0"/>
  </r>
  <r>
    <n v="1390"/>
    <x v="14"/>
    <x v="1"/>
    <s v="2216031541488"/>
    <x v="0"/>
    <x v="0"/>
    <x v="0"/>
    <x v="0"/>
    <n v="3602531416"/>
    <x v="4"/>
    <s v="206222214406678"/>
    <x v="0"/>
    <x v="161"/>
    <x v="1370"/>
    <x v="0"/>
    <x v="0"/>
  </r>
  <r>
    <n v="1391"/>
    <x v="14"/>
    <x v="1"/>
    <s v="2216031541489"/>
    <x v="0"/>
    <x v="0"/>
    <x v="0"/>
    <x v="0"/>
    <n v="3602547033"/>
    <x v="2"/>
    <s v="876221704155126"/>
    <x v="0"/>
    <x v="161"/>
    <x v="1371"/>
    <x v="0"/>
    <x v="0"/>
  </r>
  <r>
    <n v="1392"/>
    <x v="14"/>
    <x v="3"/>
    <s v="4216031541491"/>
    <x v="0"/>
    <x v="0"/>
    <x v="0"/>
    <x v="0"/>
    <n v="3602531982"/>
    <x v="7"/>
    <s v="214522528093970"/>
    <x v="0"/>
    <x v="136"/>
    <x v="1372"/>
    <x v="0"/>
    <x v="0"/>
  </r>
  <r>
    <n v="1393"/>
    <x v="14"/>
    <x v="3"/>
    <s v="4216031541496"/>
    <x v="0"/>
    <x v="0"/>
    <x v="0"/>
    <x v="0"/>
    <n v="3602525501"/>
    <x v="2"/>
    <s v="383422552031128"/>
    <x v="0"/>
    <x v="136"/>
    <x v="1373"/>
    <x v="0"/>
    <x v="0"/>
  </r>
  <r>
    <n v="1394"/>
    <x v="14"/>
    <x v="3"/>
    <s v="4216031541497"/>
    <x v="0"/>
    <x v="0"/>
    <x v="0"/>
    <x v="0"/>
    <n v="3602513564"/>
    <x v="2"/>
    <s v="294822419215383"/>
    <x v="0"/>
    <x v="136"/>
    <x v="1374"/>
    <x v="0"/>
    <x v="0"/>
  </r>
  <r>
    <n v="1395"/>
    <x v="14"/>
    <x v="3"/>
    <s v="4216031541503"/>
    <x v="0"/>
    <x v="0"/>
    <x v="0"/>
    <x v="0"/>
    <n v="3602531485"/>
    <x v="0"/>
    <s v="223722411983213"/>
    <x v="0"/>
    <x v="136"/>
    <x v="1375"/>
    <x v="0"/>
    <x v="0"/>
  </r>
  <r>
    <n v="1396"/>
    <x v="14"/>
    <x v="3"/>
    <s v="4216031541504"/>
    <x v="0"/>
    <x v="0"/>
    <x v="0"/>
    <x v="0"/>
    <n v="3602531676"/>
    <x v="5"/>
    <s v="206222121086993"/>
    <x v="0"/>
    <x v="136"/>
    <x v="1376"/>
    <x v="0"/>
    <x v="0"/>
  </r>
  <r>
    <n v="1397"/>
    <x v="14"/>
    <x v="0"/>
    <s v="1216031541512"/>
    <x v="168"/>
    <x v="0"/>
    <x v="0"/>
    <x v="0"/>
    <s v="3602524962"/>
    <x v="0"/>
    <s v="383422561044283"/>
    <x v="0"/>
    <x v="162"/>
    <x v="1377"/>
    <x v="0"/>
    <x v="0"/>
  </r>
  <r>
    <n v="1398"/>
    <x v="14"/>
    <x v="0"/>
    <s v="1216031541513"/>
    <x v="0"/>
    <x v="0"/>
    <x v="0"/>
    <x v="0"/>
    <n v="3602506241"/>
    <x v="0"/>
    <s v="251922106101052"/>
    <x v="0"/>
    <x v="162"/>
    <x v="1378"/>
    <x v="0"/>
    <x v="0"/>
  </r>
  <r>
    <n v="1399"/>
    <x v="14"/>
    <x v="0"/>
    <s v="1216031541514"/>
    <x v="0"/>
    <x v="0"/>
    <x v="0"/>
    <x v="0"/>
    <n v="3602520573"/>
    <x v="12"/>
    <s v="212222363020303"/>
    <x v="0"/>
    <x v="162"/>
    <x v="1379"/>
    <x v="0"/>
    <x v="0"/>
  </r>
  <r>
    <n v="1400"/>
    <x v="14"/>
    <x v="0"/>
    <s v="1216031541515"/>
    <x v="0"/>
    <x v="0"/>
    <x v="0"/>
    <x v="0"/>
    <n v="3602495756"/>
    <x v="1"/>
    <s v="298722171101147"/>
    <x v="0"/>
    <x v="162"/>
    <x v="1380"/>
    <x v="0"/>
    <x v="0"/>
  </r>
  <r>
    <n v="1401"/>
    <x v="14"/>
    <x v="1"/>
    <s v="2216031541518"/>
    <x v="169"/>
    <x v="0"/>
    <x v="0"/>
    <x v="0"/>
    <s v="3602511911"/>
    <x v="10"/>
    <s v="358122500178856"/>
    <x v="0"/>
    <x v="163"/>
    <x v="1381"/>
    <x v="0"/>
    <x v="0"/>
  </r>
  <r>
    <n v="1402"/>
    <x v="14"/>
    <x v="1"/>
    <s v="2216031541519"/>
    <x v="0"/>
    <x v="0"/>
    <x v="0"/>
    <x v="0"/>
    <n v="3602511674"/>
    <x v="10"/>
    <s v="153522104005726"/>
    <x v="0"/>
    <x v="163"/>
    <x v="1382"/>
    <x v="0"/>
    <x v="0"/>
  </r>
  <r>
    <n v="1403"/>
    <x v="14"/>
    <x v="1"/>
    <s v="2216031541520"/>
    <x v="0"/>
    <x v="0"/>
    <x v="0"/>
    <x v="0"/>
    <n v="3602539067"/>
    <x v="10"/>
    <s v="779422428095658"/>
    <x v="0"/>
    <x v="163"/>
    <x v="1383"/>
    <x v="0"/>
    <x v="0"/>
  </r>
  <r>
    <n v="1404"/>
    <x v="14"/>
    <x v="1"/>
    <s v="2216031541521"/>
    <x v="0"/>
    <x v="0"/>
    <x v="0"/>
    <x v="0"/>
    <n v="3602539056"/>
    <x v="10"/>
    <s v="354322451078805"/>
    <x v="0"/>
    <x v="163"/>
    <x v="1384"/>
    <x v="0"/>
    <x v="0"/>
  </r>
  <r>
    <n v="1405"/>
    <x v="14"/>
    <x v="1"/>
    <s v="2216031541524"/>
    <x v="0"/>
    <x v="0"/>
    <x v="0"/>
    <x v="0"/>
    <n v="3602511663"/>
    <x v="10"/>
    <s v="779422428185049"/>
    <x v="0"/>
    <x v="163"/>
    <x v="1385"/>
    <x v="0"/>
    <x v="0"/>
  </r>
  <r>
    <n v="1406"/>
    <x v="14"/>
    <x v="7"/>
    <s v="7216031541526"/>
    <x v="170"/>
    <x v="0"/>
    <x v="0"/>
    <x v="0"/>
    <s v="3602491684"/>
    <x v="2"/>
    <s v="329722413597131"/>
    <x v="0"/>
    <x v="164"/>
    <x v="1386"/>
    <x v="0"/>
    <x v="0"/>
  </r>
  <r>
    <n v="1407"/>
    <x v="14"/>
    <x v="7"/>
    <s v="7216031541527"/>
    <x v="171"/>
    <x v="0"/>
    <x v="0"/>
    <x v="0"/>
    <s v="3602491637"/>
    <x v="2"/>
    <s v="779422220862966"/>
    <x v="0"/>
    <x v="164"/>
    <x v="1387"/>
    <x v="0"/>
    <x v="0"/>
  </r>
  <r>
    <n v="1408"/>
    <x v="14"/>
    <x v="7"/>
    <s v="7216031541528"/>
    <x v="0"/>
    <x v="0"/>
    <x v="0"/>
    <x v="0"/>
    <n v="3602493620"/>
    <x v="5"/>
    <s v="160222553116984"/>
    <x v="0"/>
    <x v="164"/>
    <x v="1388"/>
    <x v="0"/>
    <x v="0"/>
  </r>
  <r>
    <n v="1409"/>
    <x v="14"/>
    <x v="7"/>
    <s v="7216031541529"/>
    <x v="0"/>
    <x v="0"/>
    <x v="0"/>
    <x v="0"/>
    <n v="3602493631"/>
    <x v="8"/>
    <s v="LTUT7FFD2S1096852"/>
    <x v="0"/>
    <x v="164"/>
    <x v="1389"/>
    <x v="0"/>
    <x v="0"/>
  </r>
  <r>
    <n v="1410"/>
    <x v="14"/>
    <x v="7"/>
    <s v="7216031541530"/>
    <x v="172"/>
    <x v="0"/>
    <x v="0"/>
    <x v="0"/>
    <n v="3602493653"/>
    <x v="6"/>
    <s v="212222431020277"/>
    <x v="0"/>
    <x v="164"/>
    <x v="1390"/>
    <x v="0"/>
    <x v="0"/>
  </r>
  <r>
    <n v="1411"/>
    <x v="14"/>
    <x v="3"/>
    <s v="4216031541535"/>
    <x v="0"/>
    <x v="0"/>
    <x v="0"/>
    <x v="0"/>
    <n v="3602460622"/>
    <x v="1"/>
    <s v="585221845072013"/>
    <x v="0"/>
    <x v="165"/>
    <x v="1391"/>
    <x v="0"/>
    <x v="0"/>
  </r>
  <r>
    <n v="1412"/>
    <x v="14"/>
    <x v="3"/>
    <s v="4216031541536"/>
    <x v="173"/>
    <x v="0"/>
    <x v="0"/>
    <x v="0"/>
    <s v="3602460475"/>
    <x v="2"/>
    <s v="219921809217148"/>
    <x v="0"/>
    <x v="165"/>
    <x v="1392"/>
    <x v="0"/>
    <x v="0"/>
  </r>
  <r>
    <n v="1413"/>
    <x v="14"/>
    <x v="3"/>
    <s v="4216031541537"/>
    <x v="0"/>
    <x v="0"/>
    <x v="0"/>
    <x v="0"/>
    <n v="3602452320"/>
    <x v="6"/>
    <s v="190822009252095"/>
    <x v="0"/>
    <x v="165"/>
    <x v="1393"/>
    <x v="0"/>
    <x v="0"/>
  </r>
  <r>
    <n v="1414"/>
    <x v="14"/>
    <x v="3"/>
    <s v="4216031541538"/>
    <x v="0"/>
    <x v="0"/>
    <x v="0"/>
    <x v="0"/>
    <n v="3602460633"/>
    <x v="12"/>
    <s v="357622403322018"/>
    <x v="0"/>
    <x v="165"/>
    <x v="1394"/>
    <x v="0"/>
    <x v="0"/>
  </r>
  <r>
    <n v="1415"/>
    <x v="14"/>
    <x v="7"/>
    <s v="7216031541543"/>
    <x v="0"/>
    <x v="0"/>
    <x v="0"/>
    <x v="0"/>
    <n v="3602491886"/>
    <x v="2"/>
    <s v="340822506081269"/>
    <x v="0"/>
    <x v="166"/>
    <x v="1395"/>
    <x v="0"/>
    <x v="0"/>
  </r>
  <r>
    <n v="1416"/>
    <x v="15"/>
    <x v="4"/>
    <s v="5216031641563"/>
    <x v="0"/>
    <x v="0"/>
    <x v="0"/>
    <x v="0"/>
    <n v="3602535906"/>
    <x v="0"/>
    <s v="246122206171064"/>
    <x v="0"/>
    <x v="167"/>
    <x v="1396"/>
    <x v="0"/>
    <x v="0"/>
  </r>
  <r>
    <n v="1417"/>
    <x v="15"/>
    <x v="4"/>
    <s v="5216031641564"/>
    <x v="0"/>
    <x v="0"/>
    <x v="0"/>
    <x v="0"/>
    <n v="3602525286"/>
    <x v="4"/>
    <s v="LR4NE0LC3L3A77261"/>
    <x v="0"/>
    <x v="167"/>
    <x v="1397"/>
    <x v="0"/>
    <x v="0"/>
  </r>
  <r>
    <n v="1418"/>
    <x v="15"/>
    <x v="4"/>
    <s v="5216031641566"/>
    <x v="0"/>
    <x v="0"/>
    <x v="0"/>
    <x v="0"/>
    <n v="3602511461"/>
    <x v="1"/>
    <s v="53521805037281"/>
    <x v="0"/>
    <x v="167"/>
    <x v="1398"/>
    <x v="0"/>
    <x v="0"/>
  </r>
  <r>
    <n v="1419"/>
    <x v="15"/>
    <x v="4"/>
    <s v="5216031641567"/>
    <x v="0"/>
    <x v="0"/>
    <x v="0"/>
    <x v="0"/>
    <n v="3602535874"/>
    <x v="2"/>
    <s v="025322200675384"/>
    <x v="0"/>
    <x v="167"/>
    <x v="1399"/>
    <x v="0"/>
    <x v="0"/>
  </r>
  <r>
    <n v="1420"/>
    <x v="15"/>
    <x v="4"/>
    <s v="5216031641569"/>
    <x v="0"/>
    <x v="0"/>
    <x v="0"/>
    <x v="0"/>
    <n v="3602535896"/>
    <x v="5"/>
    <s v="160222411029429"/>
    <x v="0"/>
    <x v="167"/>
    <x v="1400"/>
    <x v="0"/>
    <x v="0"/>
  </r>
  <r>
    <n v="1421"/>
    <x v="15"/>
    <x v="4"/>
    <s v="5216031641571"/>
    <x v="0"/>
    <x v="0"/>
    <x v="0"/>
    <x v="0"/>
    <n v="3602535917"/>
    <x v="4"/>
    <s v="339122302260412"/>
    <x v="0"/>
    <x v="167"/>
    <x v="1401"/>
    <x v="0"/>
    <x v="0"/>
  </r>
  <r>
    <n v="1422"/>
    <x v="15"/>
    <x v="4"/>
    <s v="5216031641574"/>
    <x v="0"/>
    <x v="0"/>
    <x v="0"/>
    <x v="0"/>
    <n v="3602447832"/>
    <x v="0"/>
    <s v="779422122078537"/>
    <x v="0"/>
    <x v="167"/>
    <x v="1402"/>
    <x v="0"/>
    <x v="0"/>
  </r>
  <r>
    <n v="1423"/>
    <x v="15"/>
    <x v="4"/>
    <s v="5216031641575"/>
    <x v="0"/>
    <x v="0"/>
    <x v="0"/>
    <x v="0"/>
    <n v="3602447843"/>
    <x v="1"/>
    <s v="206222117471893"/>
    <x v="0"/>
    <x v="167"/>
    <x v="1403"/>
    <x v="0"/>
    <x v="0"/>
  </r>
  <r>
    <n v="1424"/>
    <x v="15"/>
    <x v="4"/>
    <s v="5216031641576"/>
    <x v="0"/>
    <x v="0"/>
    <x v="0"/>
    <x v="0"/>
    <n v="3602535931"/>
    <x v="6"/>
    <s v="332122229001395"/>
    <x v="0"/>
    <x v="167"/>
    <x v="1404"/>
    <x v="0"/>
    <x v="0"/>
  </r>
  <r>
    <n v="1425"/>
    <x v="15"/>
    <x v="1"/>
    <s v="2216031641585"/>
    <x v="0"/>
    <x v="0"/>
    <x v="0"/>
    <x v="0"/>
    <n v="3602551566"/>
    <x v="6"/>
    <s v="294822414015008"/>
    <x v="0"/>
    <x v="7"/>
    <x v="1405"/>
    <x v="0"/>
    <x v="0"/>
  </r>
  <r>
    <n v="1426"/>
    <x v="15"/>
    <x v="1"/>
    <s v="2216031641586"/>
    <x v="174"/>
    <x v="0"/>
    <x v="0"/>
    <x v="0"/>
    <s v="3602551544"/>
    <x v="3"/>
    <s v="218622208900047"/>
    <x v="0"/>
    <x v="7"/>
    <x v="1406"/>
    <x v="0"/>
    <x v="0"/>
  </r>
  <r>
    <n v="1427"/>
    <x v="15"/>
    <x v="1"/>
    <s v="2216031641587"/>
    <x v="0"/>
    <x v="0"/>
    <x v="0"/>
    <x v="0"/>
    <n v="3602539081"/>
    <x v="0"/>
    <s v="779422237805453"/>
    <x v="0"/>
    <x v="7"/>
    <x v="1407"/>
    <x v="0"/>
    <x v="0"/>
  </r>
  <r>
    <n v="1428"/>
    <x v="15"/>
    <x v="1"/>
    <s v="2216031641588"/>
    <x v="175"/>
    <x v="0"/>
    <x v="0"/>
    <x v="0"/>
    <s v="3602540250"/>
    <x v="7"/>
    <s v="357622530073995"/>
    <x v="0"/>
    <x v="7"/>
    <x v="1408"/>
    <x v="0"/>
    <x v="0"/>
  </r>
  <r>
    <n v="1429"/>
    <x v="15"/>
    <x v="1"/>
    <s v="2216031641589"/>
    <x v="176"/>
    <x v="0"/>
    <x v="0"/>
    <x v="0"/>
    <s v="3602539092"/>
    <x v="3"/>
    <s v="329722413871929"/>
    <x v="0"/>
    <x v="7"/>
    <x v="1409"/>
    <x v="0"/>
    <x v="0"/>
  </r>
  <r>
    <n v="1430"/>
    <x v="15"/>
    <x v="1"/>
    <s v="2216031641590"/>
    <x v="0"/>
    <x v="0"/>
    <x v="0"/>
    <x v="0"/>
    <n v="3602539687"/>
    <x v="0"/>
    <s v="968722208150308"/>
    <x v="0"/>
    <x v="7"/>
    <x v="1410"/>
    <x v="0"/>
    <x v="0"/>
  </r>
  <r>
    <n v="1431"/>
    <x v="15"/>
    <x v="1"/>
    <s v="2216031641591"/>
    <x v="177"/>
    <x v="0"/>
    <x v="0"/>
    <x v="0"/>
    <s v="3602551580"/>
    <x v="3"/>
    <s v="214522523185663"/>
    <x v="0"/>
    <x v="7"/>
    <x v="1411"/>
    <x v="0"/>
    <x v="0"/>
  </r>
  <r>
    <n v="1432"/>
    <x v="15"/>
    <x v="1"/>
    <s v="2216031641592"/>
    <x v="178"/>
    <x v="0"/>
    <x v="0"/>
    <x v="0"/>
    <s v="3602551533"/>
    <x v="2"/>
    <s v="329722413421389"/>
    <x v="0"/>
    <x v="7"/>
    <x v="1412"/>
    <x v="0"/>
    <x v="0"/>
  </r>
  <r>
    <n v="1433"/>
    <x v="15"/>
    <x v="1"/>
    <s v="2216031641593"/>
    <x v="0"/>
    <x v="0"/>
    <x v="0"/>
    <x v="0"/>
    <n v="3602539070"/>
    <x v="2"/>
    <s v="383422541075177"/>
    <x v="0"/>
    <x v="7"/>
    <x v="1413"/>
    <x v="0"/>
    <x v="0"/>
  </r>
  <r>
    <n v="1434"/>
    <x v="15"/>
    <x v="1"/>
    <s v="2216031641595"/>
    <x v="0"/>
    <x v="0"/>
    <x v="0"/>
    <x v="0"/>
    <n v="3602538350"/>
    <x v="0"/>
    <s v="7922502990394"/>
    <x v="0"/>
    <x v="7"/>
    <x v="1414"/>
    <x v="0"/>
    <x v="0"/>
  </r>
  <r>
    <n v="1435"/>
    <x v="15"/>
    <x v="1"/>
    <s v="2216031641596"/>
    <x v="179"/>
    <x v="0"/>
    <x v="0"/>
    <x v="0"/>
    <s v="3602554370"/>
    <x v="0"/>
    <s v="388122502002965"/>
    <x v="0"/>
    <x v="7"/>
    <x v="1415"/>
    <x v="0"/>
    <x v="0"/>
  </r>
  <r>
    <n v="1436"/>
    <x v="15"/>
    <x v="1"/>
    <s v="2216031641597"/>
    <x v="0"/>
    <x v="0"/>
    <x v="0"/>
    <x v="0"/>
    <n v="3602531496"/>
    <x v="0"/>
    <s v="22010170153"/>
    <x v="0"/>
    <x v="168"/>
    <x v="1416"/>
    <x v="0"/>
    <x v="0"/>
  </r>
  <r>
    <n v="1437"/>
    <x v="15"/>
    <x v="1"/>
    <s v="2216031641598"/>
    <x v="180"/>
    <x v="0"/>
    <x v="0"/>
    <x v="0"/>
    <s v="3602553917"/>
    <x v="2"/>
    <s v="214522520246796"/>
    <x v="0"/>
    <x v="168"/>
    <x v="1417"/>
    <x v="0"/>
    <x v="0"/>
  </r>
  <r>
    <n v="1438"/>
    <x v="15"/>
    <x v="1"/>
    <s v="2216031641599"/>
    <x v="181"/>
    <x v="0"/>
    <x v="0"/>
    <x v="0"/>
    <s v="3602540247"/>
    <x v="0"/>
    <s v="354322552072677"/>
    <x v="0"/>
    <x v="168"/>
    <x v="1418"/>
    <x v="0"/>
    <x v="0"/>
  </r>
  <r>
    <n v="1439"/>
    <x v="15"/>
    <x v="1"/>
    <s v="2216031641600"/>
    <x v="182"/>
    <x v="0"/>
    <x v="0"/>
    <x v="0"/>
    <s v="3602551577"/>
    <x v="0"/>
    <s v="32632220509034"/>
    <x v="0"/>
    <x v="168"/>
    <x v="1419"/>
    <x v="0"/>
    <x v="0"/>
  </r>
  <r>
    <n v="1440"/>
    <x v="15"/>
    <x v="1"/>
    <s v="2216031641603"/>
    <x v="0"/>
    <x v="0"/>
    <x v="0"/>
    <x v="0"/>
    <n v="3602553906"/>
    <x v="2"/>
    <s v="377522415901849"/>
    <x v="0"/>
    <x v="168"/>
    <x v="1420"/>
    <x v="0"/>
    <x v="0"/>
  </r>
  <r>
    <n v="1441"/>
    <x v="15"/>
    <x v="1"/>
    <s v="2216031641604"/>
    <x v="0"/>
    <x v="0"/>
    <x v="0"/>
    <x v="0"/>
    <n v="3602539102"/>
    <x v="2"/>
    <s v="357322587000299"/>
    <x v="0"/>
    <x v="168"/>
    <x v="1421"/>
    <x v="0"/>
    <x v="0"/>
  </r>
  <r>
    <n v="1442"/>
    <x v="15"/>
    <x v="5"/>
    <s v="6216031641608"/>
    <x v="0"/>
    <x v="0"/>
    <x v="0"/>
    <x v="0"/>
    <n v="3602554561"/>
    <x v="2"/>
    <s v="206221910000621"/>
    <x v="0"/>
    <x v="168"/>
    <x v="1422"/>
    <x v="0"/>
    <x v="0"/>
  </r>
  <r>
    <n v="1443"/>
    <x v="15"/>
    <x v="5"/>
    <s v="6216031641610"/>
    <x v="0"/>
    <x v="0"/>
    <x v="0"/>
    <x v="0"/>
    <n v="3602554583"/>
    <x v="2"/>
    <s v="133222312437638"/>
    <x v="0"/>
    <x v="168"/>
    <x v="1423"/>
    <x v="0"/>
    <x v="0"/>
  </r>
  <r>
    <n v="1444"/>
    <x v="15"/>
    <x v="0"/>
    <s v="1216031641613"/>
    <x v="0"/>
    <x v="0"/>
    <x v="0"/>
    <x v="0"/>
    <n v="3602528652"/>
    <x v="0"/>
    <s v="364022320000198"/>
    <x v="0"/>
    <x v="169"/>
    <x v="1424"/>
    <x v="0"/>
    <x v="0"/>
  </r>
  <r>
    <n v="1445"/>
    <x v="15"/>
    <x v="0"/>
    <s v="1216031641614"/>
    <x v="183"/>
    <x v="0"/>
    <x v="0"/>
    <x v="0"/>
    <s v="3602528641"/>
    <x v="0"/>
    <s v="354322561071005"/>
    <x v="0"/>
    <x v="169"/>
    <x v="1425"/>
    <x v="0"/>
    <x v="0"/>
  </r>
  <r>
    <n v="1446"/>
    <x v="15"/>
    <x v="0"/>
    <s v="1216031641615"/>
    <x v="0"/>
    <x v="0"/>
    <x v="0"/>
    <x v="0"/>
    <n v="3602506252"/>
    <x v="4"/>
    <s v="348822330038629"/>
    <x v="0"/>
    <x v="169"/>
    <x v="1426"/>
    <x v="0"/>
    <x v="0"/>
  </r>
  <r>
    <n v="1447"/>
    <x v="15"/>
    <x v="0"/>
    <s v="1216031641618"/>
    <x v="0"/>
    <x v="0"/>
    <x v="0"/>
    <x v="0"/>
    <n v="3602537832"/>
    <x v="0"/>
    <s v="245422310804246"/>
    <x v="0"/>
    <x v="169"/>
    <x v="1427"/>
    <x v="0"/>
    <x v="0"/>
  </r>
  <r>
    <n v="1448"/>
    <x v="15"/>
    <x v="0"/>
    <s v="1216031641619"/>
    <x v="0"/>
    <x v="0"/>
    <x v="0"/>
    <x v="0"/>
    <n v="3602549464"/>
    <x v="5"/>
    <s v="212222361081244"/>
    <x v="0"/>
    <x v="169"/>
    <x v="1428"/>
    <x v="0"/>
    <x v="0"/>
  </r>
  <r>
    <n v="1449"/>
    <x v="15"/>
    <x v="0"/>
    <s v="1216031641620"/>
    <x v="0"/>
    <x v="0"/>
    <x v="0"/>
    <x v="0"/>
    <n v="3602549475"/>
    <x v="2"/>
    <s v="201903030087328"/>
    <x v="0"/>
    <x v="169"/>
    <x v="1429"/>
    <x v="0"/>
    <x v="0"/>
  </r>
  <r>
    <n v="1450"/>
    <x v="15"/>
    <x v="0"/>
    <s v="1216031641623"/>
    <x v="0"/>
    <x v="0"/>
    <x v="0"/>
    <x v="0"/>
    <n v="3602512675"/>
    <x v="2"/>
    <s v="160221898600086"/>
    <x v="0"/>
    <x v="169"/>
    <x v="1430"/>
    <x v="0"/>
    <x v="0"/>
  </r>
  <r>
    <n v="1451"/>
    <x v="15"/>
    <x v="0"/>
    <s v="1216031641624"/>
    <x v="0"/>
    <x v="0"/>
    <x v="0"/>
    <x v="0"/>
    <n v="3602495046"/>
    <x v="5"/>
    <s v="954122556962165"/>
    <x v="0"/>
    <x v="169"/>
    <x v="1431"/>
    <x v="0"/>
    <x v="0"/>
  </r>
  <r>
    <n v="1452"/>
    <x v="15"/>
    <x v="0"/>
    <s v="1216031641625"/>
    <x v="0"/>
    <x v="0"/>
    <x v="0"/>
    <x v="0"/>
    <n v="3602426376"/>
    <x v="2"/>
    <s v="378022507340349"/>
    <x v="0"/>
    <x v="169"/>
    <x v="1432"/>
    <x v="0"/>
    <x v="0"/>
  </r>
  <r>
    <n v="1453"/>
    <x v="15"/>
    <x v="0"/>
    <s v="1216031641626"/>
    <x v="0"/>
    <x v="0"/>
    <x v="0"/>
    <x v="0"/>
    <n v="3602437604"/>
    <x v="2"/>
    <s v="348822301139423"/>
    <x v="0"/>
    <x v="169"/>
    <x v="1433"/>
    <x v="0"/>
    <x v="0"/>
  </r>
  <r>
    <n v="1454"/>
    <x v="15"/>
    <x v="0"/>
    <s v="1216031641627"/>
    <x v="0"/>
    <x v="0"/>
    <x v="0"/>
    <x v="0"/>
    <n v="3602512617"/>
    <x v="0"/>
    <s v="779422136712585"/>
    <x v="0"/>
    <x v="169"/>
    <x v="1434"/>
    <x v="0"/>
    <x v="0"/>
  </r>
  <r>
    <n v="1455"/>
    <x v="15"/>
    <x v="0"/>
    <s v="1216031641629"/>
    <x v="184"/>
    <x v="0"/>
    <x v="0"/>
    <x v="0"/>
    <n v="3602495057"/>
    <x v="5"/>
    <s v="212222361103188"/>
    <x v="0"/>
    <x v="169"/>
    <x v="1435"/>
    <x v="0"/>
    <x v="0"/>
  </r>
  <r>
    <n v="1456"/>
    <x v="15"/>
    <x v="0"/>
    <s v="1216031641630"/>
    <x v="0"/>
    <x v="0"/>
    <x v="0"/>
    <x v="0"/>
    <n v="3602512664"/>
    <x v="5"/>
    <s v="189022206122919"/>
    <x v="0"/>
    <x v="169"/>
    <x v="1436"/>
    <x v="0"/>
    <x v="0"/>
  </r>
  <r>
    <n v="1457"/>
    <x v="15"/>
    <x v="0"/>
    <s v="1216031641631"/>
    <x v="0"/>
    <x v="0"/>
    <x v="0"/>
    <x v="0"/>
    <n v="3602512620"/>
    <x v="0"/>
    <s v="43722301026202"/>
    <x v="0"/>
    <x v="169"/>
    <x v="1437"/>
    <x v="0"/>
    <x v="0"/>
  </r>
  <r>
    <n v="1458"/>
    <x v="15"/>
    <x v="0"/>
    <s v="1216031641632"/>
    <x v="0"/>
    <x v="0"/>
    <x v="0"/>
    <x v="0"/>
    <n v="3602437615"/>
    <x v="2"/>
    <s v="360522306002512"/>
    <x v="0"/>
    <x v="169"/>
    <x v="1438"/>
    <x v="0"/>
    <x v="0"/>
  </r>
  <r>
    <n v="1459"/>
    <x v="15"/>
    <x v="0"/>
    <s v="1216031641633"/>
    <x v="0"/>
    <x v="0"/>
    <x v="0"/>
    <x v="0"/>
    <n v="3602512642"/>
    <x v="2"/>
    <s v="585221903313843"/>
    <x v="0"/>
    <x v="169"/>
    <x v="1439"/>
    <x v="0"/>
    <x v="0"/>
  </r>
  <r>
    <n v="1460"/>
    <x v="15"/>
    <x v="0"/>
    <s v="1216031641634"/>
    <x v="0"/>
    <x v="0"/>
    <x v="0"/>
    <x v="0"/>
    <n v="3602512631"/>
    <x v="0"/>
    <s v="212222111053147"/>
    <x v="0"/>
    <x v="169"/>
    <x v="1440"/>
    <x v="0"/>
    <x v="0"/>
  </r>
  <r>
    <n v="1461"/>
    <x v="15"/>
    <x v="0"/>
    <s v="1216031641635"/>
    <x v="0"/>
    <x v="0"/>
    <x v="0"/>
    <x v="0"/>
    <n v="3602512653"/>
    <x v="0"/>
    <s v="383422541052295"/>
    <x v="0"/>
    <x v="169"/>
    <x v="1441"/>
    <x v="0"/>
    <x v="0"/>
  </r>
  <r>
    <n v="1462"/>
    <x v="15"/>
    <x v="0"/>
    <s v="1216031641637"/>
    <x v="0"/>
    <x v="0"/>
    <x v="0"/>
    <x v="0"/>
    <n v="3602541950"/>
    <x v="0"/>
    <s v="1308005817"/>
    <x v="0"/>
    <x v="169"/>
    <x v="1442"/>
    <x v="0"/>
    <x v="0"/>
  </r>
  <r>
    <n v="1463"/>
    <x v="15"/>
    <x v="0"/>
    <s v="1216031641638"/>
    <x v="0"/>
    <x v="0"/>
    <x v="0"/>
    <x v="0"/>
    <n v="3602541961"/>
    <x v="0"/>
    <s v="378022507390123"/>
    <x v="0"/>
    <x v="169"/>
    <x v="1443"/>
    <x v="0"/>
    <x v="0"/>
  </r>
  <r>
    <n v="1464"/>
    <x v="15"/>
    <x v="0"/>
    <s v="1216031641639"/>
    <x v="0"/>
    <x v="0"/>
    <x v="0"/>
    <x v="0"/>
    <n v="3602495060"/>
    <x v="2"/>
    <s v="383422573073797"/>
    <x v="0"/>
    <x v="169"/>
    <x v="1444"/>
    <x v="0"/>
    <x v="0"/>
  </r>
  <r>
    <n v="1465"/>
    <x v="15"/>
    <x v="1"/>
    <s v="2216031641640"/>
    <x v="0"/>
    <x v="0"/>
    <x v="0"/>
    <x v="0"/>
    <n v="3602524364"/>
    <x v="0"/>
    <s v="340822409032230"/>
    <x v="0"/>
    <x v="170"/>
    <x v="1445"/>
    <x v="0"/>
    <x v="0"/>
  </r>
  <r>
    <n v="1466"/>
    <x v="15"/>
    <x v="1"/>
    <s v="2216031641641"/>
    <x v="0"/>
    <x v="0"/>
    <x v="0"/>
    <x v="0"/>
    <n v="3602533205"/>
    <x v="0"/>
    <s v="329722500235548"/>
    <x v="0"/>
    <x v="170"/>
    <x v="1446"/>
    <x v="0"/>
    <x v="0"/>
  </r>
  <r>
    <n v="1467"/>
    <x v="15"/>
    <x v="1"/>
    <s v="2216031641642"/>
    <x v="0"/>
    <x v="0"/>
    <x v="0"/>
    <x v="0"/>
    <n v="3602535694"/>
    <x v="5"/>
    <s v="237422271013474"/>
    <x v="0"/>
    <x v="170"/>
    <x v="1447"/>
    <x v="0"/>
    <x v="0"/>
  </r>
  <r>
    <n v="1468"/>
    <x v="15"/>
    <x v="1"/>
    <s v="2216031641643"/>
    <x v="0"/>
    <x v="0"/>
    <x v="0"/>
    <x v="0"/>
    <n v="3602535704"/>
    <x v="1"/>
    <s v="0S0160253088"/>
    <x v="0"/>
    <x v="170"/>
    <x v="1448"/>
    <x v="0"/>
    <x v="0"/>
  </r>
  <r>
    <n v="1469"/>
    <x v="15"/>
    <x v="1"/>
    <s v="2216031641647"/>
    <x v="185"/>
    <x v="0"/>
    <x v="0"/>
    <x v="0"/>
    <s v="3602533216"/>
    <x v="2"/>
    <s v="350422503001008"/>
    <x v="0"/>
    <x v="170"/>
    <x v="1449"/>
    <x v="0"/>
    <x v="0"/>
  </r>
  <r>
    <n v="1470"/>
    <x v="15"/>
    <x v="7"/>
    <s v="7216031641679"/>
    <x v="0"/>
    <x v="0"/>
    <x v="0"/>
    <x v="0"/>
    <n v="3602549666"/>
    <x v="0"/>
    <s v="阻挡"/>
    <x v="0"/>
    <x v="171"/>
    <x v="1450"/>
    <x v="0"/>
    <x v="0"/>
  </r>
  <r>
    <n v="1471"/>
    <x v="15"/>
    <x v="6"/>
    <s v="3216031641682"/>
    <x v="0"/>
    <x v="0"/>
    <x v="0"/>
    <x v="0"/>
    <n v="3602534905"/>
    <x v="2"/>
    <s v="344122311380126"/>
    <x v="0"/>
    <x v="171"/>
    <x v="1451"/>
    <x v="0"/>
    <x v="0"/>
  </r>
  <r>
    <n v="1472"/>
    <x v="15"/>
    <x v="6"/>
    <s v="3216031641683"/>
    <x v="0"/>
    <x v="0"/>
    <x v="0"/>
    <x v="0"/>
    <n v="3602534895"/>
    <x v="0"/>
    <s v="220521902090675"/>
    <x v="0"/>
    <x v="171"/>
    <x v="1452"/>
    <x v="0"/>
    <x v="0"/>
  </r>
  <r>
    <n v="1473"/>
    <x v="15"/>
    <x v="6"/>
    <s v="3216031641685"/>
    <x v="186"/>
    <x v="0"/>
    <x v="0"/>
    <x v="0"/>
    <s v="3602509785"/>
    <x v="2"/>
    <s v="212222253102305"/>
    <x v="0"/>
    <x v="171"/>
    <x v="1453"/>
    <x v="0"/>
    <x v="0"/>
  </r>
  <r>
    <n v="1474"/>
    <x v="15"/>
    <x v="6"/>
    <s v="3216031641686"/>
    <x v="0"/>
    <x v="0"/>
    <x v="0"/>
    <x v="0"/>
    <n v="3602534884"/>
    <x v="0"/>
    <s v="370822501011285"/>
    <x v="0"/>
    <x v="171"/>
    <x v="1454"/>
    <x v="0"/>
    <x v="0"/>
  </r>
  <r>
    <n v="1475"/>
    <x v="15"/>
    <x v="6"/>
    <s v="3216031641689"/>
    <x v="0"/>
    <x v="0"/>
    <x v="0"/>
    <x v="0"/>
    <n v="3602539485"/>
    <x v="0"/>
    <s v="585221042100896"/>
    <x v="0"/>
    <x v="171"/>
    <x v="1455"/>
    <x v="0"/>
    <x v="0"/>
  </r>
  <r>
    <n v="1476"/>
    <x v="15"/>
    <x v="6"/>
    <s v="3216031641690"/>
    <x v="0"/>
    <x v="0"/>
    <x v="0"/>
    <x v="0"/>
    <n v="3602526513"/>
    <x v="1"/>
    <s v="166121736040600"/>
    <x v="0"/>
    <x v="171"/>
    <x v="1456"/>
    <x v="0"/>
    <x v="0"/>
  </r>
  <r>
    <n v="1477"/>
    <x v="15"/>
    <x v="6"/>
    <s v="3216031641691"/>
    <x v="0"/>
    <x v="0"/>
    <x v="0"/>
    <x v="0"/>
    <n v="3602525163"/>
    <x v="2"/>
    <s v="LTUT7FFD0S1238096"/>
    <x v="0"/>
    <x v="171"/>
    <x v="1457"/>
    <x v="0"/>
    <x v="0"/>
  </r>
  <r>
    <n v="1478"/>
    <x v="15"/>
    <x v="2"/>
    <s v="13216031641702"/>
    <x v="0"/>
    <x v="0"/>
    <x v="0"/>
    <x v="0"/>
    <n v="3602507523"/>
    <x v="1"/>
    <s v="779422233575244"/>
    <x v="0"/>
    <x v="172"/>
    <x v="1458"/>
    <x v="0"/>
    <x v="0"/>
  </r>
  <r>
    <n v="1479"/>
    <x v="15"/>
    <x v="2"/>
    <s v="13216031641706"/>
    <x v="0"/>
    <x v="0"/>
    <x v="0"/>
    <x v="0"/>
    <n v="3602495983"/>
    <x v="5"/>
    <s v="220922507800526"/>
    <x v="0"/>
    <x v="172"/>
    <x v="1459"/>
    <x v="0"/>
    <x v="0"/>
  </r>
  <r>
    <n v="1480"/>
    <x v="16"/>
    <x v="1"/>
    <s v="2216031741719"/>
    <x v="187"/>
    <x v="0"/>
    <x v="0"/>
    <x v="0"/>
    <n v="3602541532"/>
    <x v="2"/>
    <s v="779422428192556"/>
    <x v="0"/>
    <x v="85"/>
    <x v="1460"/>
    <x v="0"/>
    <x v="0"/>
  </r>
  <r>
    <n v="1481"/>
    <x v="16"/>
    <x v="1"/>
    <s v="2216031741721"/>
    <x v="188"/>
    <x v="0"/>
    <x v="0"/>
    <x v="0"/>
    <n v="3602535784"/>
    <x v="6"/>
    <s v="779422320850780"/>
    <x v="0"/>
    <x v="85"/>
    <x v="1461"/>
    <x v="0"/>
    <x v="0"/>
  </r>
  <r>
    <n v="1482"/>
    <x v="16"/>
    <x v="1"/>
    <s v="2216031741722"/>
    <x v="0"/>
    <x v="0"/>
    <x v="0"/>
    <x v="0"/>
    <n v="3602534693"/>
    <x v="3"/>
    <s v="383422573074815"/>
    <x v="0"/>
    <x v="85"/>
    <x v="1462"/>
    <x v="0"/>
    <x v="0"/>
  </r>
  <r>
    <n v="1483"/>
    <x v="16"/>
    <x v="1"/>
    <s v="2216031741723"/>
    <x v="189"/>
    <x v="0"/>
    <x v="0"/>
    <x v="0"/>
    <s v="3602541543"/>
    <x v="0"/>
    <s v="160222358058120"/>
    <x v="0"/>
    <x v="85"/>
    <x v="1463"/>
    <x v="0"/>
    <x v="0"/>
  </r>
  <r>
    <n v="1484"/>
    <x v="16"/>
    <x v="1"/>
    <s v="2216031741724"/>
    <x v="190"/>
    <x v="0"/>
    <x v="0"/>
    <x v="0"/>
    <s v="3602535737"/>
    <x v="7"/>
    <s v="876221701045406"/>
    <x v="0"/>
    <x v="85"/>
    <x v="1464"/>
    <x v="0"/>
    <x v="0"/>
  </r>
  <r>
    <n v="1485"/>
    <x v="16"/>
    <x v="1"/>
    <s v="2216031741725"/>
    <x v="191"/>
    <x v="0"/>
    <x v="0"/>
    <x v="0"/>
    <s v="3602547707"/>
    <x v="2"/>
    <s v="329722413720367"/>
    <x v="0"/>
    <x v="85"/>
    <x v="1465"/>
    <x v="0"/>
    <x v="0"/>
  </r>
  <r>
    <n v="1486"/>
    <x v="16"/>
    <x v="1"/>
    <s v="2216031741726"/>
    <x v="0"/>
    <x v="0"/>
    <x v="0"/>
    <x v="0"/>
    <n v="3602535795"/>
    <x v="0"/>
    <s v="LTUT1FHD2S1038111"/>
    <x v="0"/>
    <x v="85"/>
    <x v="1466"/>
    <x v="0"/>
    <x v="0"/>
  </r>
  <r>
    <n v="1487"/>
    <x v="16"/>
    <x v="6"/>
    <s v="3216031741757"/>
    <x v="0"/>
    <x v="0"/>
    <x v="0"/>
    <x v="0"/>
    <n v="3602532947"/>
    <x v="0"/>
    <s v="037221736801711"/>
    <x v="0"/>
    <x v="114"/>
    <x v="1467"/>
    <x v="0"/>
    <x v="0"/>
  </r>
  <r>
    <n v="1488"/>
    <x v="16"/>
    <x v="6"/>
    <s v="3216031741758"/>
    <x v="0"/>
    <x v="0"/>
    <x v="0"/>
    <x v="0"/>
    <n v="3602544773"/>
    <x v="5"/>
    <s v="779422235580619"/>
    <x v="0"/>
    <x v="114"/>
    <x v="1468"/>
    <x v="0"/>
    <x v="0"/>
  </r>
  <r>
    <n v="1489"/>
    <x v="16"/>
    <x v="6"/>
    <s v="3216031741760"/>
    <x v="0"/>
    <x v="0"/>
    <x v="0"/>
    <x v="0"/>
    <n v="3602532925"/>
    <x v="5"/>
    <s v="362422501081418"/>
    <x v="0"/>
    <x v="114"/>
    <x v="1469"/>
    <x v="0"/>
    <x v="0"/>
  </r>
  <r>
    <n v="1490"/>
    <x v="16"/>
    <x v="6"/>
    <s v="3216031741762"/>
    <x v="0"/>
    <x v="0"/>
    <x v="0"/>
    <x v="0"/>
    <n v="3602546313"/>
    <x v="0"/>
    <s v="236321963301287"/>
    <x v="0"/>
    <x v="114"/>
    <x v="1470"/>
    <x v="0"/>
    <x v="0"/>
  </r>
  <r>
    <n v="1491"/>
    <x v="16"/>
    <x v="6"/>
    <s v="3216031741763"/>
    <x v="0"/>
    <x v="0"/>
    <x v="0"/>
    <x v="0"/>
    <n v="3602546292"/>
    <x v="2"/>
    <s v="779422134371323"/>
    <x v="0"/>
    <x v="114"/>
    <x v="1471"/>
    <x v="0"/>
    <x v="0"/>
  </r>
  <r>
    <n v="1492"/>
    <x v="16"/>
    <x v="6"/>
    <s v="3216031741765"/>
    <x v="0"/>
    <x v="0"/>
    <x v="0"/>
    <x v="0"/>
    <n v="3602544726"/>
    <x v="5"/>
    <s v="377322301302535"/>
    <x v="0"/>
    <x v="114"/>
    <x v="1472"/>
    <x v="0"/>
    <x v="0"/>
  </r>
  <r>
    <n v="1493"/>
    <x v="16"/>
    <x v="6"/>
    <s v="3216031741768"/>
    <x v="0"/>
    <x v="0"/>
    <x v="0"/>
    <x v="0"/>
    <n v="3602525037"/>
    <x v="5"/>
    <s v="228722319009060"/>
    <x v="0"/>
    <x v="114"/>
    <x v="1473"/>
    <x v="0"/>
    <x v="0"/>
  </r>
  <r>
    <n v="1494"/>
    <x v="16"/>
    <x v="6"/>
    <s v="3216031741769"/>
    <x v="0"/>
    <x v="0"/>
    <x v="0"/>
    <x v="0"/>
    <n v="3602541644"/>
    <x v="0"/>
    <s v="202521804162142"/>
    <x v="0"/>
    <x v="114"/>
    <x v="1474"/>
    <x v="0"/>
    <x v="0"/>
  </r>
  <r>
    <n v="1495"/>
    <x v="16"/>
    <x v="6"/>
    <s v="3216031741771"/>
    <x v="0"/>
    <x v="0"/>
    <x v="0"/>
    <x v="0"/>
    <n v="3602515511"/>
    <x v="7"/>
    <s v="160222461022517"/>
    <x v="0"/>
    <x v="114"/>
    <x v="1475"/>
    <x v="0"/>
    <x v="0"/>
  </r>
  <r>
    <n v="1496"/>
    <x v="16"/>
    <x v="6"/>
    <s v="3216031741772"/>
    <x v="0"/>
    <x v="0"/>
    <x v="0"/>
    <x v="0"/>
    <n v="3602521754"/>
    <x v="2"/>
    <s v="585221849094732"/>
    <x v="0"/>
    <x v="114"/>
    <x v="1476"/>
    <x v="0"/>
    <x v="0"/>
  </r>
  <r>
    <n v="1497"/>
    <x v="16"/>
    <x v="4"/>
    <s v="5216031741776"/>
    <x v="0"/>
    <x v="0"/>
    <x v="0"/>
    <x v="0"/>
    <n v="3602528854"/>
    <x v="0"/>
    <s v="214522031623765"/>
    <x v="0"/>
    <x v="61"/>
    <x v="1477"/>
    <x v="0"/>
    <x v="0"/>
  </r>
  <r>
    <n v="1498"/>
    <x v="16"/>
    <x v="4"/>
    <s v="5216031741781"/>
    <x v="0"/>
    <x v="0"/>
    <x v="0"/>
    <x v="0"/>
    <n v="3602536673"/>
    <x v="7"/>
    <s v="236522011121036"/>
    <x v="0"/>
    <x v="61"/>
    <x v="1478"/>
    <x v="0"/>
    <x v="0"/>
  </r>
  <r>
    <n v="1499"/>
    <x v="16"/>
    <x v="4"/>
    <s v="5216031741784"/>
    <x v="0"/>
    <x v="0"/>
    <x v="0"/>
    <x v="0"/>
    <n v="3602537810"/>
    <x v="9"/>
    <s v="348822401507406"/>
    <x v="0"/>
    <x v="61"/>
    <x v="1479"/>
    <x v="0"/>
    <x v="0"/>
  </r>
  <r>
    <n v="1500"/>
    <x v="16"/>
    <x v="4"/>
    <s v="5216031741786"/>
    <x v="0"/>
    <x v="0"/>
    <x v="0"/>
    <x v="0"/>
    <n v="3602537821"/>
    <x v="2"/>
    <s v="348822500653275"/>
    <x v="0"/>
    <x v="61"/>
    <x v="1480"/>
    <x v="0"/>
    <x v="0"/>
  </r>
  <r>
    <n v="1501"/>
    <x v="16"/>
    <x v="4"/>
    <s v="5216031741788"/>
    <x v="0"/>
    <x v="0"/>
    <x v="0"/>
    <x v="0"/>
    <n v="3602536482"/>
    <x v="2"/>
    <s v="289222007402310"/>
    <x v="0"/>
    <x v="61"/>
    <x v="1481"/>
    <x v="0"/>
    <x v="0"/>
  </r>
  <r>
    <n v="1502"/>
    <x v="16"/>
    <x v="4"/>
    <s v="5216031741789"/>
    <x v="0"/>
    <x v="0"/>
    <x v="0"/>
    <x v="0"/>
    <n v="3602539452"/>
    <x v="4"/>
    <s v="206222108028016"/>
    <x v="0"/>
    <x v="61"/>
    <x v="1482"/>
    <x v="0"/>
    <x v="0"/>
  </r>
  <r>
    <n v="1503"/>
    <x v="16"/>
    <x v="4"/>
    <s v="5216031741791"/>
    <x v="0"/>
    <x v="0"/>
    <x v="0"/>
    <x v="0"/>
    <n v="3602539362"/>
    <x v="4"/>
    <s v="348822316250883"/>
    <x v="0"/>
    <x v="61"/>
    <x v="1483"/>
    <x v="0"/>
    <x v="0"/>
  </r>
  <r>
    <n v="1504"/>
    <x v="16"/>
    <x v="1"/>
    <s v="2216031741794"/>
    <x v="0"/>
    <x v="0"/>
    <x v="0"/>
    <x v="0"/>
    <n v="3602542047"/>
    <x v="0"/>
    <s v="202521811151101"/>
    <x v="0"/>
    <x v="61"/>
    <x v="1484"/>
    <x v="0"/>
    <x v="0"/>
  </r>
  <r>
    <n v="1505"/>
    <x v="16"/>
    <x v="1"/>
    <s v="2216031741797"/>
    <x v="0"/>
    <x v="0"/>
    <x v="0"/>
    <x v="0"/>
    <n v="3602542036"/>
    <x v="0"/>
    <s v="206222316251955"/>
    <x v="0"/>
    <x v="61"/>
    <x v="1485"/>
    <x v="0"/>
    <x v="0"/>
  </r>
  <r>
    <n v="1506"/>
    <x v="16"/>
    <x v="1"/>
    <s v="2216031741798"/>
    <x v="0"/>
    <x v="0"/>
    <x v="0"/>
    <x v="0"/>
    <n v="3602431527"/>
    <x v="2"/>
    <s v="212222233097719"/>
    <x v="0"/>
    <x v="61"/>
    <x v="1486"/>
    <x v="0"/>
    <x v="0"/>
  </r>
  <r>
    <n v="1507"/>
    <x v="16"/>
    <x v="1"/>
    <s v="2216031741799"/>
    <x v="0"/>
    <x v="0"/>
    <x v="0"/>
    <x v="0"/>
    <n v="3602534196"/>
    <x v="1"/>
    <s v="332122206137991"/>
    <x v="0"/>
    <x v="61"/>
    <x v="1487"/>
    <x v="0"/>
    <x v="0"/>
  </r>
  <r>
    <n v="1508"/>
    <x v="16"/>
    <x v="1"/>
    <s v="2216031741800"/>
    <x v="0"/>
    <x v="0"/>
    <x v="0"/>
    <x v="0"/>
    <n v="3602534206"/>
    <x v="6"/>
    <s v="214522121015347"/>
    <x v="0"/>
    <x v="61"/>
    <x v="1488"/>
    <x v="0"/>
    <x v="0"/>
  </r>
  <r>
    <n v="1509"/>
    <x v="16"/>
    <x v="1"/>
    <s v="2216031741801"/>
    <x v="0"/>
    <x v="0"/>
    <x v="0"/>
    <x v="0"/>
    <n v="3602464727"/>
    <x v="0"/>
    <s v="779422333110403"/>
    <x v="0"/>
    <x v="61"/>
    <x v="1489"/>
    <x v="0"/>
    <x v="0"/>
  </r>
  <r>
    <n v="1510"/>
    <x v="16"/>
    <x v="1"/>
    <s v="2216031741802"/>
    <x v="192"/>
    <x v="0"/>
    <x v="0"/>
    <x v="0"/>
    <n v="3602462556"/>
    <x v="0"/>
    <s v="323022252104887"/>
    <x v="0"/>
    <x v="61"/>
    <x v="1490"/>
    <x v="0"/>
    <x v="0"/>
  </r>
  <r>
    <n v="1511"/>
    <x v="16"/>
    <x v="5"/>
    <s v="6216031741803"/>
    <x v="0"/>
    <x v="0"/>
    <x v="0"/>
    <x v="0"/>
    <n v="3602529710"/>
    <x v="4"/>
    <s v="160222359056676"/>
    <x v="0"/>
    <x v="42"/>
    <x v="1491"/>
    <x v="0"/>
    <x v="0"/>
  </r>
  <r>
    <n v="1512"/>
    <x v="16"/>
    <x v="5"/>
    <s v="6216031741804"/>
    <x v="193"/>
    <x v="0"/>
    <x v="0"/>
    <x v="0"/>
    <s v="3602510334"/>
    <x v="2"/>
    <s v="244122557002759"/>
    <x v="0"/>
    <x v="42"/>
    <x v="1492"/>
    <x v="0"/>
    <x v="0"/>
  </r>
  <r>
    <n v="1513"/>
    <x v="16"/>
    <x v="5"/>
    <s v="6216031741805"/>
    <x v="0"/>
    <x v="0"/>
    <x v="0"/>
    <x v="0"/>
    <n v="3602510323"/>
    <x v="2"/>
    <s v="200021709124748"/>
    <x v="0"/>
    <x v="42"/>
    <x v="1493"/>
    <x v="0"/>
    <x v="0"/>
  </r>
  <r>
    <n v="1514"/>
    <x v="16"/>
    <x v="5"/>
    <s v="6216031741808"/>
    <x v="194"/>
    <x v="0"/>
    <x v="0"/>
    <x v="0"/>
    <s v="3602507660"/>
    <x v="5"/>
    <s v="160222556074502"/>
    <x v="0"/>
    <x v="42"/>
    <x v="1494"/>
    <x v="0"/>
    <x v="0"/>
  </r>
  <r>
    <n v="1515"/>
    <x v="16"/>
    <x v="5"/>
    <s v="6216031741809"/>
    <x v="0"/>
    <x v="0"/>
    <x v="0"/>
    <x v="0"/>
    <n v="3602501482"/>
    <x v="7"/>
    <s v="160222411036909"/>
    <x v="0"/>
    <x v="42"/>
    <x v="1495"/>
    <x v="0"/>
    <x v="0"/>
  </r>
  <r>
    <n v="1516"/>
    <x v="16"/>
    <x v="5"/>
    <s v="6216031741811"/>
    <x v="195"/>
    <x v="0"/>
    <x v="0"/>
    <x v="0"/>
    <s v="3602527785"/>
    <x v="5"/>
    <s v="362422502991327"/>
    <x v="0"/>
    <x v="42"/>
    <x v="1496"/>
    <x v="0"/>
    <x v="0"/>
  </r>
  <r>
    <n v="1517"/>
    <x v="16"/>
    <x v="5"/>
    <s v="6216031741812"/>
    <x v="196"/>
    <x v="0"/>
    <x v="0"/>
    <x v="0"/>
    <s v="3602494427"/>
    <x v="5"/>
    <s v="214522520439549"/>
    <x v="0"/>
    <x v="42"/>
    <x v="1497"/>
    <x v="0"/>
    <x v="0"/>
  </r>
  <r>
    <n v="1518"/>
    <x v="16"/>
    <x v="5"/>
    <s v="6216031741813"/>
    <x v="0"/>
    <x v="0"/>
    <x v="0"/>
    <x v="0"/>
    <n v="3602499514"/>
    <x v="2"/>
    <s v="236522125071407"/>
    <x v="0"/>
    <x v="42"/>
    <x v="1498"/>
    <x v="0"/>
    <x v="0"/>
  </r>
  <r>
    <n v="1519"/>
    <x v="16"/>
    <x v="5"/>
    <s v="6216031741814"/>
    <x v="0"/>
    <x v="0"/>
    <x v="0"/>
    <x v="0"/>
    <n v="3602498683"/>
    <x v="2"/>
    <s v="LU5DME126R1601992"/>
    <x v="0"/>
    <x v="42"/>
    <x v="1499"/>
    <x v="0"/>
    <x v="0"/>
  </r>
  <r>
    <n v="1520"/>
    <x v="16"/>
    <x v="5"/>
    <s v="6216031741815"/>
    <x v="197"/>
    <x v="0"/>
    <x v="0"/>
    <x v="0"/>
    <s v="3602502696"/>
    <x v="8"/>
    <s v="248522506131286"/>
    <x v="0"/>
    <x v="42"/>
    <x v="1500"/>
    <x v="0"/>
    <x v="0"/>
  </r>
  <r>
    <n v="1521"/>
    <x v="16"/>
    <x v="5"/>
    <s v="6216031741816"/>
    <x v="0"/>
    <x v="0"/>
    <x v="0"/>
    <x v="0"/>
    <n v="3602528472"/>
    <x v="2"/>
    <s v="206221707461096"/>
    <x v="0"/>
    <x v="42"/>
    <x v="1501"/>
    <x v="0"/>
    <x v="0"/>
  </r>
  <r>
    <n v="1522"/>
    <x v="16"/>
    <x v="5"/>
    <s v="6216031741818"/>
    <x v="198"/>
    <x v="0"/>
    <x v="0"/>
    <x v="0"/>
    <s v="3602494416"/>
    <x v="2"/>
    <s v="306522460900574"/>
    <x v="0"/>
    <x v="42"/>
    <x v="1502"/>
    <x v="0"/>
    <x v="0"/>
  </r>
  <r>
    <n v="1523"/>
    <x v="16"/>
    <x v="5"/>
    <s v="6216031741820"/>
    <x v="0"/>
    <x v="0"/>
    <x v="0"/>
    <x v="0"/>
    <n v="3602507657"/>
    <x v="2"/>
    <s v="LCETFDH16S6244784"/>
    <x v="0"/>
    <x v="42"/>
    <x v="1503"/>
    <x v="0"/>
    <x v="0"/>
  </r>
  <r>
    <n v="1524"/>
    <x v="16"/>
    <x v="5"/>
    <s v="6216031741821"/>
    <x v="0"/>
    <x v="0"/>
    <x v="0"/>
    <x v="0"/>
    <n v="3602494261"/>
    <x v="2"/>
    <s v="234622043001887"/>
    <x v="0"/>
    <x v="42"/>
    <x v="1504"/>
    <x v="0"/>
    <x v="0"/>
  </r>
  <r>
    <n v="1525"/>
    <x v="16"/>
    <x v="5"/>
    <s v="6216031741822"/>
    <x v="0"/>
    <x v="0"/>
    <x v="0"/>
    <x v="0"/>
    <n v="3602527774"/>
    <x v="7"/>
    <s v="220421709000503"/>
    <x v="0"/>
    <x v="42"/>
    <x v="1505"/>
    <x v="0"/>
    <x v="0"/>
  </r>
  <r>
    <n v="1526"/>
    <x v="16"/>
    <x v="5"/>
    <s v="6216031741824"/>
    <x v="199"/>
    <x v="0"/>
    <x v="0"/>
    <x v="0"/>
    <s v="3602529721"/>
    <x v="6"/>
    <s v="236322065607294"/>
    <x v="0"/>
    <x v="42"/>
    <x v="1506"/>
    <x v="0"/>
    <x v="0"/>
  </r>
  <r>
    <n v="1527"/>
    <x v="16"/>
    <x v="5"/>
    <s v="6216031741826"/>
    <x v="0"/>
    <x v="0"/>
    <x v="0"/>
    <x v="0"/>
    <n v="3602497581"/>
    <x v="0"/>
    <s v="387122502245139"/>
    <x v="0"/>
    <x v="42"/>
    <x v="1507"/>
    <x v="0"/>
    <x v="0"/>
  </r>
  <r>
    <n v="1528"/>
    <x v="16"/>
    <x v="5"/>
    <s v="6216031741828"/>
    <x v="0"/>
    <x v="0"/>
    <x v="0"/>
    <x v="0"/>
    <n v="3602497592"/>
    <x v="0"/>
    <s v="212222255054043"/>
    <x v="0"/>
    <x v="42"/>
    <x v="1508"/>
    <x v="0"/>
    <x v="0"/>
  </r>
  <r>
    <n v="1529"/>
    <x v="16"/>
    <x v="5"/>
    <s v="6216031741833"/>
    <x v="0"/>
    <x v="0"/>
    <x v="0"/>
    <x v="0"/>
    <n v="3602508737"/>
    <x v="2"/>
    <s v="236522111040810"/>
    <x v="0"/>
    <x v="42"/>
    <x v="1509"/>
    <x v="0"/>
    <x v="0"/>
  </r>
  <r>
    <n v="1530"/>
    <x v="16"/>
    <x v="5"/>
    <s v="6216031741834"/>
    <x v="0"/>
    <x v="0"/>
    <x v="0"/>
    <x v="0"/>
    <n v="3602497567"/>
    <x v="2"/>
    <s v="357322489020307"/>
    <x v="0"/>
    <x v="42"/>
    <x v="1510"/>
    <x v="0"/>
    <x v="0"/>
  </r>
  <r>
    <n v="1531"/>
    <x v="16"/>
    <x v="3"/>
    <s v="4216031741844"/>
    <x v="0"/>
    <x v="0"/>
    <x v="0"/>
    <x v="0"/>
    <n v="3602413574"/>
    <x v="0"/>
    <s v="140222408408023"/>
    <x v="0"/>
    <x v="49"/>
    <x v="1511"/>
    <x v="0"/>
    <x v="0"/>
  </r>
  <r>
    <n v="1532"/>
    <x v="16"/>
    <x v="3"/>
    <s v="4216031741848"/>
    <x v="0"/>
    <x v="0"/>
    <x v="0"/>
    <x v="0"/>
    <n v="3602497040"/>
    <x v="8"/>
    <s v="153522005250206"/>
    <x v="0"/>
    <x v="49"/>
    <x v="1512"/>
    <x v="0"/>
    <x v="0"/>
  </r>
  <r>
    <n v="1533"/>
    <x v="16"/>
    <x v="3"/>
    <s v="4216031741849"/>
    <x v="0"/>
    <x v="0"/>
    <x v="0"/>
    <x v="0"/>
    <n v="3602535175"/>
    <x v="6"/>
    <s v="379222507033107"/>
    <x v="0"/>
    <x v="49"/>
    <x v="1513"/>
    <x v="0"/>
    <x v="0"/>
  </r>
  <r>
    <n v="1534"/>
    <x v="16"/>
    <x v="3"/>
    <s v="4216031741850"/>
    <x v="0"/>
    <x v="0"/>
    <x v="0"/>
    <x v="0"/>
    <n v="3602404631"/>
    <x v="7"/>
    <s v="160222461072679"/>
    <x v="0"/>
    <x v="49"/>
    <x v="1514"/>
    <x v="0"/>
    <x v="0"/>
  </r>
  <r>
    <n v="1535"/>
    <x v="16"/>
    <x v="3"/>
    <s v="4216031741851"/>
    <x v="0"/>
    <x v="0"/>
    <x v="0"/>
    <x v="0"/>
    <n v="3602535186"/>
    <x v="3"/>
    <s v="LTUTCDDDXS1078635"/>
    <x v="0"/>
    <x v="49"/>
    <x v="1515"/>
    <x v="0"/>
    <x v="0"/>
  </r>
  <r>
    <n v="1536"/>
    <x v="16"/>
    <x v="3"/>
    <s v="4216031741853"/>
    <x v="0"/>
    <x v="0"/>
    <x v="0"/>
    <x v="0"/>
    <n v="3602528346"/>
    <x v="2"/>
    <s v="214522522536255"/>
    <x v="0"/>
    <x v="49"/>
    <x v="1516"/>
    <x v="0"/>
    <x v="0"/>
  </r>
  <r>
    <n v="1537"/>
    <x v="16"/>
    <x v="3"/>
    <s v="4216031741854"/>
    <x v="0"/>
    <x v="0"/>
    <x v="0"/>
    <x v="0"/>
    <n v="3602528360"/>
    <x v="0"/>
    <s v="21222253063935"/>
    <x v="0"/>
    <x v="49"/>
    <x v="1517"/>
    <x v="0"/>
    <x v="0"/>
  </r>
  <r>
    <n v="1538"/>
    <x v="16"/>
    <x v="3"/>
    <s v="4216031741855"/>
    <x v="200"/>
    <x v="0"/>
    <x v="0"/>
    <x v="0"/>
    <s v="3602522913"/>
    <x v="0"/>
    <s v="387922507990692"/>
    <x v="0"/>
    <x v="49"/>
    <x v="1518"/>
    <x v="0"/>
    <x v="0"/>
  </r>
  <r>
    <n v="1539"/>
    <x v="16"/>
    <x v="3"/>
    <s v="4216031741856"/>
    <x v="0"/>
    <x v="0"/>
    <x v="0"/>
    <x v="0"/>
    <n v="3602528234"/>
    <x v="7"/>
    <s v="779422120355377"/>
    <x v="0"/>
    <x v="49"/>
    <x v="1519"/>
    <x v="0"/>
    <x v="0"/>
  </r>
  <r>
    <n v="1540"/>
    <x v="16"/>
    <x v="5"/>
    <s v="6216031741857"/>
    <x v="0"/>
    <x v="0"/>
    <x v="0"/>
    <x v="0"/>
    <n v="3602539610"/>
    <x v="0"/>
    <s v="234622498043181"/>
    <x v="0"/>
    <x v="154"/>
    <x v="1520"/>
    <x v="0"/>
    <x v="0"/>
  </r>
  <r>
    <n v="1541"/>
    <x v="16"/>
    <x v="5"/>
    <s v="6216031741859"/>
    <x v="0"/>
    <x v="0"/>
    <x v="0"/>
    <x v="0"/>
    <n v="3602539553"/>
    <x v="7"/>
    <s v="344122310370093"/>
    <x v="0"/>
    <x v="154"/>
    <x v="1521"/>
    <x v="0"/>
    <x v="0"/>
  </r>
  <r>
    <n v="1542"/>
    <x v="16"/>
    <x v="5"/>
    <s v="6216031741860"/>
    <x v="0"/>
    <x v="0"/>
    <x v="0"/>
    <x v="0"/>
    <n v="3602540337"/>
    <x v="4"/>
    <s v="779422122015139"/>
    <x v="0"/>
    <x v="154"/>
    <x v="1522"/>
    <x v="0"/>
    <x v="0"/>
  </r>
  <r>
    <n v="1543"/>
    <x v="16"/>
    <x v="5"/>
    <s v="6216031741861"/>
    <x v="0"/>
    <x v="0"/>
    <x v="0"/>
    <x v="0"/>
    <n v="3602540326"/>
    <x v="2"/>
    <s v="245422506701038"/>
    <x v="0"/>
    <x v="154"/>
    <x v="1523"/>
    <x v="0"/>
    <x v="0"/>
  </r>
  <r>
    <n v="1544"/>
    <x v="16"/>
    <x v="5"/>
    <s v="6216031741863"/>
    <x v="0"/>
    <x v="0"/>
    <x v="0"/>
    <x v="0"/>
    <n v="3602540315"/>
    <x v="2"/>
    <s v="779422333213573"/>
    <x v="0"/>
    <x v="154"/>
    <x v="1524"/>
    <x v="0"/>
    <x v="0"/>
  </r>
  <r>
    <n v="1545"/>
    <x v="16"/>
    <x v="5"/>
    <s v="6216031741866"/>
    <x v="0"/>
    <x v="0"/>
    <x v="0"/>
    <x v="0"/>
    <n v="3602539564"/>
    <x v="2"/>
    <s v="236521911504668"/>
    <x v="0"/>
    <x v="154"/>
    <x v="1525"/>
    <x v="0"/>
    <x v="0"/>
  </r>
  <r>
    <n v="1546"/>
    <x v="16"/>
    <x v="5"/>
    <s v="6216031741868"/>
    <x v="0"/>
    <x v="0"/>
    <x v="0"/>
    <x v="0"/>
    <n v="3602542216"/>
    <x v="1"/>
    <s v="236522228025126"/>
    <x v="0"/>
    <x v="154"/>
    <x v="1526"/>
    <x v="0"/>
    <x v="0"/>
  </r>
  <r>
    <n v="1547"/>
    <x v="16"/>
    <x v="5"/>
    <s v="6216031741869"/>
    <x v="0"/>
    <x v="0"/>
    <x v="0"/>
    <x v="0"/>
    <n v="3602562391"/>
    <x v="1"/>
    <s v="278122250003539"/>
    <x v="0"/>
    <x v="154"/>
    <x v="1527"/>
    <x v="0"/>
    <x v="0"/>
  </r>
  <r>
    <n v="1548"/>
    <x v="16"/>
    <x v="5"/>
    <s v="6216031741870"/>
    <x v="0"/>
    <x v="0"/>
    <x v="0"/>
    <x v="0"/>
    <n v="3602557722"/>
    <x v="1"/>
    <s v="277521910016347"/>
    <x v="0"/>
    <x v="154"/>
    <x v="1528"/>
    <x v="0"/>
    <x v="0"/>
  </r>
  <r>
    <n v="1549"/>
    <x v="16"/>
    <x v="5"/>
    <s v="6216031741871"/>
    <x v="0"/>
    <x v="0"/>
    <x v="0"/>
    <x v="0"/>
    <n v="3602539632"/>
    <x v="0"/>
    <s v="阻挡"/>
    <x v="49"/>
    <x v="154"/>
    <x v="1529"/>
    <x v="0"/>
    <x v="0"/>
  </r>
  <r>
    <n v="1550"/>
    <x v="16"/>
    <x v="5"/>
    <s v="6216031741872"/>
    <x v="0"/>
    <x v="0"/>
    <x v="0"/>
    <x v="0"/>
    <n v="3602557733"/>
    <x v="0"/>
    <s v="202000041530799"/>
    <x v="0"/>
    <x v="154"/>
    <x v="1530"/>
    <x v="0"/>
    <x v="0"/>
  </r>
  <r>
    <n v="1551"/>
    <x v="16"/>
    <x v="5"/>
    <s v="6216031741873"/>
    <x v="0"/>
    <x v="0"/>
    <x v="0"/>
    <x v="0"/>
    <n v="3602562380"/>
    <x v="2"/>
    <s v="779421760191092"/>
    <x v="0"/>
    <x v="154"/>
    <x v="1531"/>
    <x v="0"/>
    <x v="0"/>
  </r>
  <r>
    <n v="1552"/>
    <x v="16"/>
    <x v="5"/>
    <s v="6216031741875"/>
    <x v="0"/>
    <x v="0"/>
    <x v="0"/>
    <x v="0"/>
    <n v="3602539607"/>
    <x v="7"/>
    <s v="214522521387369"/>
    <x v="0"/>
    <x v="154"/>
    <x v="1532"/>
    <x v="0"/>
    <x v="0"/>
  </r>
  <r>
    <n v="1553"/>
    <x v="16"/>
    <x v="5"/>
    <s v="6216031741879"/>
    <x v="0"/>
    <x v="0"/>
    <x v="0"/>
    <x v="0"/>
    <n v="3602531621"/>
    <x v="2"/>
    <s v="212222363080024"/>
    <x v="0"/>
    <x v="154"/>
    <x v="1533"/>
    <x v="0"/>
    <x v="0"/>
  </r>
  <r>
    <n v="1554"/>
    <x v="16"/>
    <x v="5"/>
    <s v="6216031741881"/>
    <x v="0"/>
    <x v="0"/>
    <x v="0"/>
    <x v="0"/>
    <n v="3602539597"/>
    <x v="0"/>
    <s v="323022542077356"/>
    <x v="0"/>
    <x v="154"/>
    <x v="1534"/>
    <x v="0"/>
    <x v="0"/>
  </r>
  <r>
    <n v="1555"/>
    <x v="16"/>
    <x v="7"/>
    <s v="7216031741883"/>
    <x v="0"/>
    <x v="0"/>
    <x v="0"/>
    <x v="0"/>
    <n v="3602550013"/>
    <x v="5"/>
    <s v="329722305335823"/>
    <x v="0"/>
    <x v="173"/>
    <x v="1535"/>
    <x v="0"/>
    <x v="0"/>
  </r>
  <r>
    <n v="1556"/>
    <x v="16"/>
    <x v="7"/>
    <s v="7216031741885"/>
    <x v="0"/>
    <x v="0"/>
    <x v="0"/>
    <x v="0"/>
    <n v="3602550352"/>
    <x v="0"/>
    <s v="354322541063500"/>
    <x v="0"/>
    <x v="173"/>
    <x v="1536"/>
    <x v="0"/>
    <x v="0"/>
  </r>
  <r>
    <n v="1557"/>
    <x v="16"/>
    <x v="7"/>
    <s v="7216031741886"/>
    <x v="201"/>
    <x v="0"/>
    <x v="0"/>
    <x v="0"/>
    <s v="3602549781"/>
    <x v="5"/>
    <s v="340822208271148"/>
    <x v="0"/>
    <x v="173"/>
    <x v="1537"/>
    <x v="0"/>
    <x v="0"/>
  </r>
  <r>
    <n v="1558"/>
    <x v="16"/>
    <x v="7"/>
    <s v="7216031741890"/>
    <x v="202"/>
    <x v="0"/>
    <x v="0"/>
    <x v="0"/>
    <n v="3602552307"/>
    <x v="2"/>
    <s v="305322250045193"/>
    <x v="0"/>
    <x v="173"/>
    <x v="1538"/>
    <x v="0"/>
    <x v="0"/>
  </r>
  <r>
    <n v="1559"/>
    <x v="16"/>
    <x v="7"/>
    <s v="7216031741891"/>
    <x v="0"/>
    <x v="0"/>
    <x v="0"/>
    <x v="0"/>
    <n v="3602552310"/>
    <x v="0"/>
    <s v="245822012062134"/>
    <x v="0"/>
    <x v="173"/>
    <x v="1539"/>
    <x v="0"/>
    <x v="0"/>
  </r>
  <r>
    <n v="1560"/>
    <x v="16"/>
    <x v="7"/>
    <s v="7216031741892"/>
    <x v="0"/>
    <x v="0"/>
    <x v="0"/>
    <x v="0"/>
    <n v="3602552321"/>
    <x v="3"/>
    <s v="214522031613203"/>
    <x v="0"/>
    <x v="173"/>
    <x v="1540"/>
    <x v="0"/>
    <x v="0"/>
  </r>
  <r>
    <n v="1561"/>
    <x v="16"/>
    <x v="6"/>
    <s v="3216031741893"/>
    <x v="0"/>
    <x v="0"/>
    <x v="0"/>
    <x v="0"/>
    <n v="3602531250"/>
    <x v="0"/>
    <s v="779422123789528"/>
    <x v="0"/>
    <x v="173"/>
    <x v="1541"/>
    <x v="0"/>
    <x v="0"/>
  </r>
  <r>
    <n v="1562"/>
    <x v="16"/>
    <x v="6"/>
    <s v="3216031741896"/>
    <x v="0"/>
    <x v="0"/>
    <x v="0"/>
    <x v="0"/>
    <n v="3602531247"/>
    <x v="6"/>
    <s v="265322308882495"/>
    <x v="50"/>
    <x v="173"/>
    <x v="1542"/>
    <x v="0"/>
    <x v="0"/>
  </r>
  <r>
    <n v="1563"/>
    <x v="16"/>
    <x v="0"/>
    <s v="1216031741898"/>
    <x v="0"/>
    <x v="0"/>
    <x v="0"/>
    <x v="0"/>
    <n v="3602539690"/>
    <x v="19"/>
    <s v="779421600160360"/>
    <x v="0"/>
    <x v="103"/>
    <x v="1543"/>
    <x v="0"/>
    <x v="0"/>
  </r>
  <r>
    <n v="1564"/>
    <x v="16"/>
    <x v="2"/>
    <s v="13216031741901"/>
    <x v="203"/>
    <x v="0"/>
    <x v="0"/>
    <x v="0"/>
    <s v="3602512530"/>
    <x v="5"/>
    <s v="阻挡"/>
    <x v="51"/>
    <x v="103"/>
    <x v="1544"/>
    <x v="0"/>
    <x v="0"/>
  </r>
  <r>
    <n v="1565"/>
    <x v="16"/>
    <x v="2"/>
    <s v="13216031741903"/>
    <x v="0"/>
    <x v="0"/>
    <x v="0"/>
    <x v="0"/>
    <n v="3602529585"/>
    <x v="4"/>
    <s v="206222105710217"/>
    <x v="52"/>
    <x v="103"/>
    <x v="1545"/>
    <x v="0"/>
    <x v="0"/>
  </r>
  <r>
    <n v="1566"/>
    <x v="16"/>
    <x v="2"/>
    <s v="13216031741909"/>
    <x v="0"/>
    <x v="0"/>
    <x v="0"/>
    <x v="0"/>
    <n v="3602529606"/>
    <x v="7"/>
    <s v="294822207176604"/>
    <x v="0"/>
    <x v="103"/>
    <x v="1546"/>
    <x v="0"/>
    <x v="0"/>
  </r>
  <r>
    <n v="1567"/>
    <x v="16"/>
    <x v="2"/>
    <s v="13216031741910"/>
    <x v="0"/>
    <x v="0"/>
    <x v="0"/>
    <x v="0"/>
    <n v="3602513272"/>
    <x v="2"/>
    <s v="383422541076632"/>
    <x v="0"/>
    <x v="103"/>
    <x v="1547"/>
    <x v="0"/>
    <x v="0"/>
  </r>
  <r>
    <n v="1568"/>
    <x v="16"/>
    <x v="6"/>
    <s v="3216031741918"/>
    <x v="0"/>
    <x v="0"/>
    <x v="0"/>
    <x v="0"/>
    <n v="3602532893"/>
    <x v="0"/>
    <s v="246122502030879"/>
    <x v="0"/>
    <x v="103"/>
    <x v="1548"/>
    <x v="0"/>
    <x v="0"/>
  </r>
  <r>
    <n v="1569"/>
    <x v="16"/>
    <x v="6"/>
    <s v="3216031741919"/>
    <x v="0"/>
    <x v="0"/>
    <x v="0"/>
    <x v="0"/>
    <n v="3602531272"/>
    <x v="2"/>
    <s v="362422506651084"/>
    <x v="0"/>
    <x v="103"/>
    <x v="1549"/>
    <x v="0"/>
    <x v="0"/>
  </r>
  <r>
    <n v="1570"/>
    <x v="16"/>
    <x v="6"/>
    <s v="3216031741920"/>
    <x v="0"/>
    <x v="0"/>
    <x v="0"/>
    <x v="0"/>
    <n v="3602544740"/>
    <x v="1"/>
    <s v="682122109124022"/>
    <x v="0"/>
    <x v="103"/>
    <x v="1550"/>
    <x v="0"/>
    <x v="0"/>
  </r>
  <r>
    <n v="1571"/>
    <x v="16"/>
    <x v="6"/>
    <s v="3216031741922"/>
    <x v="0"/>
    <x v="0"/>
    <x v="0"/>
    <x v="0"/>
    <n v="3602531261"/>
    <x v="5"/>
    <s v="160221871838264"/>
    <x v="0"/>
    <x v="103"/>
    <x v="1551"/>
    <x v="0"/>
    <x v="0"/>
  </r>
  <r>
    <n v="1572"/>
    <x v="16"/>
    <x v="6"/>
    <s v="3216031741924"/>
    <x v="0"/>
    <x v="0"/>
    <x v="0"/>
    <x v="0"/>
    <n v="3602532914"/>
    <x v="0"/>
    <s v="362422507084974"/>
    <x v="0"/>
    <x v="103"/>
    <x v="1552"/>
    <x v="0"/>
    <x v="0"/>
  </r>
  <r>
    <n v="1573"/>
    <x v="16"/>
    <x v="6"/>
    <s v="3216031741926"/>
    <x v="0"/>
    <x v="0"/>
    <x v="0"/>
    <x v="0"/>
    <n v="3602530091"/>
    <x v="0"/>
    <s v="029322507202957"/>
    <x v="0"/>
    <x v="103"/>
    <x v="1553"/>
    <x v="0"/>
    <x v="0"/>
  </r>
  <r>
    <n v="1574"/>
    <x v="16"/>
    <x v="6"/>
    <s v="3216031741927"/>
    <x v="0"/>
    <x v="0"/>
    <x v="0"/>
    <x v="0"/>
    <n v="3602531225"/>
    <x v="2"/>
    <s v="954122255015351"/>
    <x v="0"/>
    <x v="103"/>
    <x v="1554"/>
    <x v="0"/>
    <x v="0"/>
  </r>
  <r>
    <n v="1575"/>
    <x v="16"/>
    <x v="6"/>
    <s v="3216031741928"/>
    <x v="0"/>
    <x v="0"/>
    <x v="0"/>
    <x v="0"/>
    <n v="3602531236"/>
    <x v="0"/>
    <s v="387922507991144"/>
    <x v="0"/>
    <x v="103"/>
    <x v="1555"/>
    <x v="0"/>
    <x v="0"/>
  </r>
  <r>
    <n v="1576"/>
    <x v="16"/>
    <x v="6"/>
    <s v="3216031741930"/>
    <x v="0"/>
    <x v="0"/>
    <x v="0"/>
    <x v="0"/>
    <n v="3602530101"/>
    <x v="2"/>
    <s v="378022506080749"/>
    <x v="0"/>
    <x v="103"/>
    <x v="1556"/>
    <x v="0"/>
    <x v="0"/>
  </r>
  <r>
    <n v="1577"/>
    <x v="16"/>
    <x v="7"/>
    <s v="7216031741933"/>
    <x v="0"/>
    <x v="0"/>
    <x v="0"/>
    <x v="0"/>
    <n v="3602556350"/>
    <x v="0"/>
    <s v="126521810080196"/>
    <x v="0"/>
    <x v="145"/>
    <x v="1557"/>
    <x v="0"/>
    <x v="0"/>
  </r>
  <r>
    <n v="1578"/>
    <x v="16"/>
    <x v="7"/>
    <s v="7216031741938"/>
    <x v="0"/>
    <x v="0"/>
    <x v="0"/>
    <x v="0"/>
    <n v="3602556361"/>
    <x v="0"/>
    <s v="779422321058698"/>
    <x v="0"/>
    <x v="145"/>
    <x v="1558"/>
    <x v="0"/>
    <x v="0"/>
  </r>
  <r>
    <n v="1579"/>
    <x v="16"/>
    <x v="7"/>
    <s v="7216031741939"/>
    <x v="0"/>
    <x v="0"/>
    <x v="0"/>
    <x v="0"/>
    <n v="3602553456"/>
    <x v="8"/>
    <s v="779422120246711"/>
    <x v="0"/>
    <x v="145"/>
    <x v="1559"/>
    <x v="0"/>
    <x v="0"/>
  </r>
  <r>
    <n v="1580"/>
    <x v="16"/>
    <x v="7"/>
    <s v="7216031741942"/>
    <x v="0"/>
    <x v="0"/>
    <x v="0"/>
    <x v="0"/>
    <n v="3602545716"/>
    <x v="2"/>
    <s v="377522415681922"/>
    <x v="0"/>
    <x v="145"/>
    <x v="1560"/>
    <x v="0"/>
    <x v="0"/>
  </r>
  <r>
    <n v="1581"/>
    <x v="16"/>
    <x v="7"/>
    <s v="7216031741943"/>
    <x v="0"/>
    <x v="0"/>
    <x v="0"/>
    <x v="0"/>
    <n v="3602545705"/>
    <x v="7"/>
    <s v="340822407291066"/>
    <x v="0"/>
    <x v="145"/>
    <x v="1561"/>
    <x v="0"/>
    <x v="0"/>
  </r>
  <r>
    <n v="1582"/>
    <x v="16"/>
    <x v="7"/>
    <s v="7216031741944"/>
    <x v="0"/>
    <x v="0"/>
    <x v="0"/>
    <x v="0"/>
    <n v="3602545695"/>
    <x v="1"/>
    <s v="786121903826168"/>
    <x v="0"/>
    <x v="145"/>
    <x v="1562"/>
    <x v="0"/>
    <x v="0"/>
  </r>
  <r>
    <n v="1583"/>
    <x v="16"/>
    <x v="7"/>
    <s v="7216031741945"/>
    <x v="0"/>
    <x v="0"/>
    <x v="0"/>
    <x v="0"/>
    <n v="3602547303"/>
    <x v="1"/>
    <s v="237422289152771"/>
    <x v="0"/>
    <x v="145"/>
    <x v="1563"/>
    <x v="0"/>
    <x v="0"/>
  </r>
  <r>
    <n v="1584"/>
    <x v="16"/>
    <x v="7"/>
    <s v="7216031741946"/>
    <x v="0"/>
    <x v="0"/>
    <x v="0"/>
    <x v="0"/>
    <n v="3602545684"/>
    <x v="1"/>
    <s v="245922009412400"/>
    <x v="0"/>
    <x v="145"/>
    <x v="1564"/>
    <x v="0"/>
    <x v="0"/>
  </r>
  <r>
    <n v="1585"/>
    <x v="16"/>
    <x v="7"/>
    <s v="7216031741953"/>
    <x v="0"/>
    <x v="0"/>
    <x v="0"/>
    <x v="0"/>
    <n v="3602553423"/>
    <x v="6"/>
    <s v="345222300632821"/>
    <x v="0"/>
    <x v="145"/>
    <x v="1565"/>
    <x v="0"/>
    <x v="0"/>
  </r>
  <r>
    <n v="1586"/>
    <x v="16"/>
    <x v="2"/>
    <s v="13216031741960"/>
    <x v="0"/>
    <x v="0"/>
    <x v="0"/>
    <x v="0"/>
    <n v="3602537076"/>
    <x v="2"/>
    <s v="348822502094612"/>
    <x v="0"/>
    <x v="174"/>
    <x v="1566"/>
    <x v="0"/>
    <x v="0"/>
  </r>
  <r>
    <n v="1587"/>
    <x v="16"/>
    <x v="2"/>
    <s v="13216031741962"/>
    <x v="204"/>
    <x v="0"/>
    <x v="0"/>
    <x v="0"/>
    <s v="3602513171"/>
    <x v="8"/>
    <s v="298722264072586"/>
    <x v="0"/>
    <x v="174"/>
    <x v="1567"/>
    <x v="0"/>
    <x v="0"/>
  </r>
  <r>
    <n v="1588"/>
    <x v="16"/>
    <x v="2"/>
    <s v="13216031741963"/>
    <x v="0"/>
    <x v="0"/>
    <x v="0"/>
    <x v="0"/>
    <n v="3602513160"/>
    <x v="5"/>
    <s v="294822419091844"/>
    <x v="0"/>
    <x v="174"/>
    <x v="1568"/>
    <x v="0"/>
    <x v="0"/>
  </r>
  <r>
    <n v="1589"/>
    <x v="16"/>
    <x v="2"/>
    <s v="13216031741964"/>
    <x v="0"/>
    <x v="0"/>
    <x v="0"/>
    <x v="0"/>
    <n v="3602537021"/>
    <x v="6"/>
    <s v="243021943000162"/>
    <x v="0"/>
    <x v="174"/>
    <x v="1569"/>
    <x v="0"/>
    <x v="0"/>
  </r>
  <r>
    <n v="1590"/>
    <x v="16"/>
    <x v="2"/>
    <s v="13216031741965"/>
    <x v="0"/>
    <x v="0"/>
    <x v="0"/>
    <x v="0"/>
    <n v="3602537032"/>
    <x v="5"/>
    <s v="265322310880950"/>
    <x v="0"/>
    <x v="174"/>
    <x v="1570"/>
    <x v="0"/>
    <x v="0"/>
  </r>
  <r>
    <n v="1591"/>
    <x v="16"/>
    <x v="2"/>
    <s v="13216031741966"/>
    <x v="0"/>
    <x v="0"/>
    <x v="0"/>
    <x v="0"/>
    <n v="3602537043"/>
    <x v="6"/>
    <s v="348822502017104"/>
    <x v="0"/>
    <x v="174"/>
    <x v="1571"/>
    <x v="0"/>
    <x v="0"/>
  </r>
  <r>
    <n v="1592"/>
    <x v="16"/>
    <x v="2"/>
    <s v="13216031741967"/>
    <x v="0"/>
    <x v="0"/>
    <x v="0"/>
    <x v="0"/>
    <n v="3602537054"/>
    <x v="2"/>
    <s v="367222506254152"/>
    <x v="0"/>
    <x v="174"/>
    <x v="1572"/>
    <x v="0"/>
    <x v="0"/>
  </r>
  <r>
    <n v="1593"/>
    <x v="16"/>
    <x v="2"/>
    <s v="13216031741968"/>
    <x v="0"/>
    <x v="0"/>
    <x v="0"/>
    <x v="0"/>
    <n v="3602520900"/>
    <x v="2"/>
    <s v="6522016103848"/>
    <x v="0"/>
    <x v="174"/>
    <x v="1573"/>
    <x v="0"/>
    <x v="0"/>
  </r>
  <r>
    <n v="1594"/>
    <x v="16"/>
    <x v="2"/>
    <s v="13216031741972"/>
    <x v="0"/>
    <x v="0"/>
    <x v="0"/>
    <x v="0"/>
    <n v="3602520911"/>
    <x v="0"/>
    <s v="029322170315507"/>
    <x v="0"/>
    <x v="174"/>
    <x v="1574"/>
    <x v="0"/>
    <x v="0"/>
  </r>
  <r>
    <n v="1595"/>
    <x v="16"/>
    <x v="2"/>
    <s v="13216031741973"/>
    <x v="205"/>
    <x v="0"/>
    <x v="0"/>
    <x v="0"/>
    <s v="3602548228"/>
    <x v="0"/>
    <s v="236522212324344"/>
    <x v="0"/>
    <x v="174"/>
    <x v="1575"/>
    <x v="0"/>
    <x v="0"/>
  </r>
  <r>
    <n v="1596"/>
    <x v="16"/>
    <x v="0"/>
    <s v="1216031741976"/>
    <x v="206"/>
    <x v="0"/>
    <x v="0"/>
    <x v="0"/>
    <s v="3602545323"/>
    <x v="0"/>
    <s v="206222217257235"/>
    <x v="0"/>
    <x v="175"/>
    <x v="1576"/>
    <x v="0"/>
    <x v="0"/>
  </r>
  <r>
    <n v="1597"/>
    <x v="16"/>
    <x v="0"/>
    <s v="1216031741977"/>
    <x v="0"/>
    <x v="0"/>
    <x v="0"/>
    <x v="0"/>
    <n v="3602534794"/>
    <x v="0"/>
    <s v="206222117224291"/>
    <x v="0"/>
    <x v="175"/>
    <x v="1577"/>
    <x v="0"/>
    <x v="0"/>
  </r>
  <r>
    <n v="1598"/>
    <x v="16"/>
    <x v="0"/>
    <s v="1216031741978"/>
    <x v="0"/>
    <x v="0"/>
    <x v="0"/>
    <x v="0"/>
    <n v="3602540801"/>
    <x v="0"/>
    <s v="311122320205750"/>
    <x v="0"/>
    <x v="175"/>
    <x v="1578"/>
    <x v="0"/>
    <x v="0"/>
  </r>
  <r>
    <n v="1599"/>
    <x v="16"/>
    <x v="0"/>
    <s v="1216031741982"/>
    <x v="0"/>
    <x v="0"/>
    <x v="0"/>
    <x v="0"/>
    <n v="3602540755"/>
    <x v="6"/>
    <s v="381522503422542"/>
    <x v="0"/>
    <x v="175"/>
    <x v="1579"/>
    <x v="0"/>
    <x v="0"/>
  </r>
  <r>
    <n v="1600"/>
    <x v="16"/>
    <x v="0"/>
    <s v="1216031741987"/>
    <x v="0"/>
    <x v="0"/>
    <x v="0"/>
    <x v="0"/>
    <n v="3602520641"/>
    <x v="4"/>
    <s v="157521701631422"/>
    <x v="0"/>
    <x v="175"/>
    <x v="1580"/>
    <x v="0"/>
    <x v="0"/>
  </r>
  <r>
    <n v="1601"/>
    <x v="16"/>
    <x v="0"/>
    <s v="1216031741990"/>
    <x v="0"/>
    <x v="0"/>
    <x v="0"/>
    <x v="0"/>
    <n v="3602498784"/>
    <x v="0"/>
    <s v="206222009173193"/>
    <x v="0"/>
    <x v="175"/>
    <x v="1581"/>
    <x v="0"/>
    <x v="0"/>
  </r>
  <r>
    <n v="1602"/>
    <x v="16"/>
    <x v="0"/>
    <s v="1216031741991"/>
    <x v="0"/>
    <x v="0"/>
    <x v="0"/>
    <x v="0"/>
    <n v="3602540791"/>
    <x v="2"/>
    <s v="212222111114945"/>
    <x v="0"/>
    <x v="175"/>
    <x v="1582"/>
    <x v="0"/>
    <x v="0"/>
  </r>
  <r>
    <n v="1603"/>
    <x v="16"/>
    <x v="0"/>
    <s v="1216031741994"/>
    <x v="0"/>
    <x v="0"/>
    <x v="0"/>
    <x v="0"/>
    <n v="3602553106"/>
    <x v="0"/>
    <s v="354322582080201"/>
    <x v="0"/>
    <x v="175"/>
    <x v="1583"/>
    <x v="0"/>
    <x v="0"/>
  </r>
  <r>
    <n v="1604"/>
    <x v="16"/>
    <x v="0"/>
    <s v="1216031741997"/>
    <x v="0"/>
    <x v="0"/>
    <x v="0"/>
    <x v="0"/>
    <n v="3602534783"/>
    <x v="2"/>
    <s v="779422320176931"/>
    <x v="0"/>
    <x v="176"/>
    <x v="1584"/>
    <x v="0"/>
    <x v="0"/>
  </r>
  <r>
    <n v="1605"/>
    <x v="16"/>
    <x v="0"/>
    <s v="1216031741998"/>
    <x v="0"/>
    <x v="0"/>
    <x v="0"/>
    <x v="0"/>
    <n v="3602545312"/>
    <x v="0"/>
    <s v="362422506082363"/>
    <x v="0"/>
    <x v="176"/>
    <x v="1585"/>
    <x v="0"/>
    <x v="0"/>
  </r>
  <r>
    <n v="1606"/>
    <x v="16"/>
    <x v="0"/>
    <s v="1216031741999"/>
    <x v="0"/>
    <x v="0"/>
    <x v="0"/>
    <x v="0"/>
    <n v="3602526874"/>
    <x v="5"/>
    <s v="305322459997408"/>
    <x v="0"/>
    <x v="176"/>
    <x v="1586"/>
    <x v="0"/>
    <x v="0"/>
  </r>
  <r>
    <n v="1607"/>
    <x v="16"/>
    <x v="0"/>
    <s v="1216031742002"/>
    <x v="0"/>
    <x v="0"/>
    <x v="0"/>
    <x v="0"/>
    <n v="3602540766"/>
    <x v="5"/>
    <s v="214522522084740"/>
    <x v="0"/>
    <x v="176"/>
    <x v="1587"/>
    <x v="0"/>
    <x v="0"/>
  </r>
  <r>
    <n v="1608"/>
    <x v="16"/>
    <x v="1"/>
    <s v="2216031742004"/>
    <x v="207"/>
    <x v="0"/>
    <x v="0"/>
    <x v="0"/>
    <n v="3602559386"/>
    <x v="2"/>
    <s v="214522522397183"/>
    <x v="0"/>
    <x v="176"/>
    <x v="1588"/>
    <x v="0"/>
    <x v="0"/>
  </r>
  <r>
    <n v="1609"/>
    <x v="16"/>
    <x v="1"/>
    <s v="2216031742005"/>
    <x v="0"/>
    <x v="0"/>
    <x v="0"/>
    <x v="0"/>
    <n v="3602535254"/>
    <x v="5"/>
    <s v="160222260064867"/>
    <x v="0"/>
    <x v="176"/>
    <x v="1589"/>
    <x v="0"/>
    <x v="0"/>
  </r>
  <r>
    <n v="1610"/>
    <x v="16"/>
    <x v="1"/>
    <s v="2216031742006"/>
    <x v="0"/>
    <x v="0"/>
    <x v="0"/>
    <x v="0"/>
    <n v="3602537212"/>
    <x v="0"/>
    <s v="369522503274713"/>
    <x v="0"/>
    <x v="176"/>
    <x v="1590"/>
    <x v="0"/>
    <x v="0"/>
  </r>
  <r>
    <n v="1611"/>
    <x v="16"/>
    <x v="1"/>
    <s v="2216031742009"/>
    <x v="0"/>
    <x v="0"/>
    <x v="0"/>
    <x v="0"/>
    <n v="3602546674"/>
    <x v="5"/>
    <s v="377522420020476"/>
    <x v="0"/>
    <x v="10"/>
    <x v="1591"/>
    <x v="0"/>
    <x v="0"/>
  </r>
  <r>
    <n v="1612"/>
    <x v="16"/>
    <x v="1"/>
    <s v="2216031742010"/>
    <x v="0"/>
    <x v="0"/>
    <x v="0"/>
    <x v="0"/>
    <n v="3602559353"/>
    <x v="5"/>
    <s v="AB20143859"/>
    <x v="53"/>
    <x v="10"/>
    <x v="1592"/>
    <x v="0"/>
    <x v="0"/>
  </r>
  <r>
    <n v="1613"/>
    <x v="16"/>
    <x v="1"/>
    <s v="2216031742012"/>
    <x v="0"/>
    <x v="0"/>
    <x v="0"/>
    <x v="0"/>
    <n v="3602546652"/>
    <x v="0"/>
    <s v="348822401705472"/>
    <x v="0"/>
    <x v="10"/>
    <x v="1593"/>
    <x v="0"/>
    <x v="0"/>
  </r>
  <r>
    <n v="1614"/>
    <x v="16"/>
    <x v="1"/>
    <s v="2216031742014"/>
    <x v="0"/>
    <x v="0"/>
    <x v="0"/>
    <x v="0"/>
    <n v="3602537223"/>
    <x v="0"/>
    <s v="585221845129986"/>
    <x v="0"/>
    <x v="10"/>
    <x v="1594"/>
    <x v="0"/>
    <x v="0"/>
  </r>
  <r>
    <n v="1615"/>
    <x v="16"/>
    <x v="1"/>
    <s v="2216031742015"/>
    <x v="208"/>
    <x v="0"/>
    <x v="0"/>
    <x v="0"/>
    <s v="3602553074"/>
    <x v="0"/>
    <s v="240622405110012"/>
    <x v="0"/>
    <x v="10"/>
    <x v="1595"/>
    <x v="0"/>
    <x v="0"/>
  </r>
  <r>
    <n v="1616"/>
    <x v="16"/>
    <x v="1"/>
    <s v="2216031742016"/>
    <x v="0"/>
    <x v="0"/>
    <x v="0"/>
    <x v="0"/>
    <n v="3602553265"/>
    <x v="2"/>
    <s v="122421696600459"/>
    <x v="0"/>
    <x v="10"/>
    <x v="1596"/>
    <x v="0"/>
    <x v="0"/>
  </r>
  <r>
    <n v="1617"/>
    <x v="16"/>
    <x v="1"/>
    <s v="2216031742018"/>
    <x v="0"/>
    <x v="0"/>
    <x v="0"/>
    <x v="0"/>
    <n v="3602558723"/>
    <x v="2"/>
    <s v="348822592423715"/>
    <x v="0"/>
    <x v="10"/>
    <x v="1597"/>
    <x v="0"/>
    <x v="0"/>
  </r>
  <r>
    <n v="1618"/>
    <x v="16"/>
    <x v="1"/>
    <s v="2216031742021"/>
    <x v="0"/>
    <x v="0"/>
    <x v="0"/>
    <x v="0"/>
    <n v="3602558745"/>
    <x v="0"/>
    <s v="968722503029687"/>
    <x v="0"/>
    <x v="10"/>
    <x v="1598"/>
    <x v="0"/>
    <x v="0"/>
  </r>
  <r>
    <n v="1619"/>
    <x v="16"/>
    <x v="1"/>
    <s v="2216031742024"/>
    <x v="0"/>
    <x v="0"/>
    <x v="0"/>
    <x v="0"/>
    <n v="3602537201"/>
    <x v="2"/>
    <s v="206221904131384"/>
    <x v="0"/>
    <x v="10"/>
    <x v="1599"/>
    <x v="0"/>
    <x v="0"/>
  </r>
  <r>
    <n v="1620"/>
    <x v="16"/>
    <x v="3"/>
    <s v="4216031742031"/>
    <x v="0"/>
    <x v="0"/>
    <x v="0"/>
    <x v="0"/>
    <n v="3602524443"/>
    <x v="4"/>
    <s v="220922405804153"/>
    <x v="0"/>
    <x v="177"/>
    <x v="1600"/>
    <x v="0"/>
    <x v="0"/>
  </r>
  <r>
    <n v="1621"/>
    <x v="16"/>
    <x v="3"/>
    <s v="4216031742033"/>
    <x v="209"/>
    <x v="0"/>
    <x v="0"/>
    <x v="0"/>
    <s v="3602525004"/>
    <x v="5"/>
    <s v="348822307148695"/>
    <x v="0"/>
    <x v="177"/>
    <x v="1601"/>
    <x v="0"/>
    <x v="0"/>
  </r>
  <r>
    <n v="1622"/>
    <x v="16"/>
    <x v="3"/>
    <s v="4216031742036"/>
    <x v="210"/>
    <x v="0"/>
    <x v="0"/>
    <x v="0"/>
    <s v="3602543321"/>
    <x v="2"/>
    <s v="362422504021373"/>
    <x v="0"/>
    <x v="177"/>
    <x v="1602"/>
    <x v="0"/>
    <x v="0"/>
  </r>
  <r>
    <n v="1623"/>
    <x v="16"/>
    <x v="3"/>
    <s v="4216031742039"/>
    <x v="211"/>
    <x v="0"/>
    <x v="0"/>
    <x v="0"/>
    <s v="3602394336"/>
    <x v="2"/>
    <s v="779422133445786"/>
    <x v="0"/>
    <x v="177"/>
    <x v="1603"/>
    <x v="0"/>
    <x v="0"/>
  </r>
  <r>
    <n v="1624"/>
    <x v="16"/>
    <x v="7"/>
    <s v="7216031742042"/>
    <x v="0"/>
    <x v="0"/>
    <x v="0"/>
    <x v="0"/>
    <n v="3602559847"/>
    <x v="0"/>
    <s v="338522390077439"/>
    <x v="0"/>
    <x v="178"/>
    <x v="1604"/>
    <x v="0"/>
    <x v="0"/>
  </r>
  <r>
    <n v="1625"/>
    <x v="16"/>
    <x v="7"/>
    <s v="7216031742044"/>
    <x v="0"/>
    <x v="0"/>
    <x v="0"/>
    <x v="0"/>
    <n v="3602556372"/>
    <x v="2"/>
    <s v="393022503002054"/>
    <x v="0"/>
    <x v="179"/>
    <x v="1605"/>
    <x v="0"/>
    <x v="0"/>
  </r>
  <r>
    <n v="1626"/>
    <x v="16"/>
    <x v="6"/>
    <s v="3216031742052"/>
    <x v="212"/>
    <x v="0"/>
    <x v="0"/>
    <x v="0"/>
    <s v="3602539506"/>
    <x v="4"/>
    <s v="329722413555634"/>
    <x v="0"/>
    <x v="180"/>
    <x v="1606"/>
    <x v="0"/>
    <x v="0"/>
  </r>
  <r>
    <n v="1627"/>
    <x v="16"/>
    <x v="8"/>
    <s v="14226031742054"/>
    <x v="213"/>
    <x v="2"/>
    <x v="0"/>
    <x v="0"/>
    <s v="3602521361"/>
    <x v="0"/>
    <s v="L5DPCJB61HA079451"/>
    <x v="54"/>
    <x v="181"/>
    <x v="1607"/>
    <x v="0"/>
    <x v="0"/>
  </r>
  <r>
    <n v="1628"/>
    <x v="17"/>
    <x v="5"/>
    <s v="6216031842058"/>
    <x v="0"/>
    <x v="0"/>
    <x v="0"/>
    <x v="0"/>
    <n v="3602536604"/>
    <x v="2"/>
    <s v="779421930082100"/>
    <x v="0"/>
    <x v="182"/>
    <x v="1608"/>
    <x v="0"/>
    <x v="0"/>
  </r>
  <r>
    <n v="1629"/>
    <x v="17"/>
    <x v="5"/>
    <s v="6216031842062"/>
    <x v="0"/>
    <x v="0"/>
    <x v="0"/>
    <x v="0"/>
    <n v="3602540182"/>
    <x v="2"/>
    <s v="153522106117577"/>
    <x v="0"/>
    <x v="182"/>
    <x v="1609"/>
    <x v="0"/>
    <x v="0"/>
  </r>
  <r>
    <n v="1630"/>
    <x v="17"/>
    <x v="5"/>
    <s v="6216031842063"/>
    <x v="0"/>
    <x v="0"/>
    <x v="0"/>
    <x v="0"/>
    <n v="3602542782"/>
    <x v="2"/>
    <s v="372422104050489"/>
    <x v="0"/>
    <x v="182"/>
    <x v="1610"/>
    <x v="0"/>
    <x v="0"/>
  </r>
  <r>
    <n v="1631"/>
    <x v="17"/>
    <x v="6"/>
    <s v="3216031842101"/>
    <x v="0"/>
    <x v="0"/>
    <x v="0"/>
    <x v="0"/>
    <n v="3602541666"/>
    <x v="2"/>
    <s v="234622226359500"/>
    <x v="0"/>
    <x v="183"/>
    <x v="1611"/>
    <x v="0"/>
    <x v="0"/>
  </r>
  <r>
    <n v="1632"/>
    <x v="17"/>
    <x v="6"/>
    <s v="3216031842103"/>
    <x v="0"/>
    <x v="0"/>
    <x v="0"/>
    <x v="0"/>
    <n v="3602541396"/>
    <x v="6"/>
    <s v="185122678002578"/>
    <x v="0"/>
    <x v="183"/>
    <x v="1612"/>
    <x v="0"/>
    <x v="0"/>
  </r>
  <r>
    <n v="1633"/>
    <x v="17"/>
    <x v="6"/>
    <s v="3216031842110"/>
    <x v="0"/>
    <x v="0"/>
    <x v="0"/>
    <x v="0"/>
    <n v="3602532396"/>
    <x v="6"/>
    <s v="160221771849084"/>
    <x v="0"/>
    <x v="183"/>
    <x v="1613"/>
    <x v="0"/>
    <x v="0"/>
  </r>
  <r>
    <n v="1634"/>
    <x v="17"/>
    <x v="6"/>
    <s v="3216031842113"/>
    <x v="0"/>
    <x v="0"/>
    <x v="0"/>
    <x v="0"/>
    <n v="3602532406"/>
    <x v="5"/>
    <s v="36242250699***"/>
    <x v="0"/>
    <x v="183"/>
    <x v="1614"/>
    <x v="0"/>
    <x v="0"/>
  </r>
  <r>
    <n v="1635"/>
    <x v="17"/>
    <x v="6"/>
    <s v="3216031842120"/>
    <x v="0"/>
    <x v="0"/>
    <x v="0"/>
    <x v="0"/>
    <n v="3602559432"/>
    <x v="2"/>
    <s v="340822412301184"/>
    <x v="0"/>
    <x v="183"/>
    <x v="1615"/>
    <x v="0"/>
    <x v="0"/>
  </r>
  <r>
    <n v="1636"/>
    <x v="17"/>
    <x v="6"/>
    <s v="3216031842122"/>
    <x v="0"/>
    <x v="0"/>
    <x v="0"/>
    <x v="0"/>
    <n v="3602534387"/>
    <x v="5"/>
    <s v="779422235183203"/>
    <x v="0"/>
    <x v="183"/>
    <x v="1616"/>
    <x v="0"/>
    <x v="0"/>
  </r>
  <r>
    <n v="1637"/>
    <x v="17"/>
    <x v="6"/>
    <s v="3216031842129"/>
    <x v="0"/>
    <x v="0"/>
    <x v="0"/>
    <x v="0"/>
    <n v="3602546706"/>
    <x v="0"/>
    <s v="301622010044094"/>
    <x v="0"/>
    <x v="6"/>
    <x v="1617"/>
    <x v="0"/>
    <x v="0"/>
  </r>
  <r>
    <n v="1638"/>
    <x v="17"/>
    <x v="6"/>
    <s v="3216031842130"/>
    <x v="0"/>
    <x v="0"/>
    <x v="0"/>
    <x v="0"/>
    <n v="3602546357"/>
    <x v="2"/>
    <s v="954122259304603"/>
    <x v="0"/>
    <x v="6"/>
    <x v="1618"/>
    <x v="0"/>
    <x v="0"/>
  </r>
  <r>
    <n v="1639"/>
    <x v="17"/>
    <x v="6"/>
    <s v="3216031842137"/>
    <x v="0"/>
    <x v="0"/>
    <x v="0"/>
    <x v="0"/>
    <n v="3602534354"/>
    <x v="0"/>
    <s v="LK7DWD1EXS1611687"/>
    <x v="0"/>
    <x v="6"/>
    <x v="1619"/>
    <x v="0"/>
    <x v="0"/>
  </r>
  <r>
    <n v="1640"/>
    <x v="17"/>
    <x v="6"/>
    <s v="3216031842140"/>
    <x v="0"/>
    <x v="0"/>
    <x v="0"/>
    <x v="0"/>
    <n v="3602542847"/>
    <x v="1"/>
    <s v="LCSCBED38K1054052"/>
    <x v="0"/>
    <x v="6"/>
    <x v="1620"/>
    <x v="0"/>
    <x v="0"/>
  </r>
  <r>
    <n v="1641"/>
    <x v="17"/>
    <x v="4"/>
    <s v="5216031842143"/>
    <x v="214"/>
    <x v="0"/>
    <x v="0"/>
    <x v="0"/>
    <s v="3602520425"/>
    <x v="0"/>
    <s v="236522009121960"/>
    <x v="0"/>
    <x v="6"/>
    <x v="1621"/>
    <x v="0"/>
    <x v="0"/>
  </r>
  <r>
    <n v="1642"/>
    <x v="17"/>
    <x v="4"/>
    <s v="5216031842144"/>
    <x v="215"/>
    <x v="0"/>
    <x v="0"/>
    <x v="0"/>
    <s v="3602529653"/>
    <x v="5"/>
    <s v="331622557013140"/>
    <x v="0"/>
    <x v="6"/>
    <x v="1622"/>
    <x v="0"/>
    <x v="0"/>
  </r>
  <r>
    <n v="1643"/>
    <x v="17"/>
    <x v="4"/>
    <s v="5216031842145"/>
    <x v="0"/>
    <x v="0"/>
    <x v="0"/>
    <x v="0"/>
    <n v="3602520436"/>
    <x v="0"/>
    <s v="236522010710129"/>
    <x v="0"/>
    <x v="6"/>
    <x v="1623"/>
    <x v="0"/>
    <x v="0"/>
  </r>
  <r>
    <n v="1644"/>
    <x v="17"/>
    <x v="4"/>
    <s v="5216031842148"/>
    <x v="0"/>
    <x v="0"/>
    <x v="0"/>
    <x v="0"/>
    <n v="3602529675"/>
    <x v="8"/>
    <s v="373822505070098"/>
    <x v="0"/>
    <x v="6"/>
    <x v="1624"/>
    <x v="0"/>
    <x v="0"/>
  </r>
  <r>
    <n v="1645"/>
    <x v="17"/>
    <x v="4"/>
    <s v="5216031842149"/>
    <x v="0"/>
    <x v="0"/>
    <x v="0"/>
    <x v="0"/>
    <n v="3602529686"/>
    <x v="5"/>
    <s v="340822408012051"/>
    <x v="0"/>
    <x v="6"/>
    <x v="1625"/>
    <x v="0"/>
    <x v="0"/>
  </r>
  <r>
    <n v="1646"/>
    <x v="17"/>
    <x v="4"/>
    <s v="5216031842150"/>
    <x v="0"/>
    <x v="0"/>
    <x v="0"/>
    <x v="0"/>
    <n v="3602527006"/>
    <x v="1"/>
    <s v="779421930133305"/>
    <x v="0"/>
    <x v="6"/>
    <x v="829"/>
    <x v="0"/>
    <x v="0"/>
  </r>
  <r>
    <n v="1647"/>
    <x v="17"/>
    <x v="4"/>
    <s v="5216031842152"/>
    <x v="0"/>
    <x v="0"/>
    <x v="0"/>
    <x v="0"/>
    <n v="3602528537"/>
    <x v="7"/>
    <s v="779421620182023"/>
    <x v="0"/>
    <x v="6"/>
    <x v="1626"/>
    <x v="0"/>
    <x v="0"/>
  </r>
  <r>
    <n v="1648"/>
    <x v="17"/>
    <x v="4"/>
    <s v="5216031842154"/>
    <x v="0"/>
    <x v="0"/>
    <x v="0"/>
    <x v="0"/>
    <n v="3602528540"/>
    <x v="2"/>
    <s v="160222307130119"/>
    <x v="0"/>
    <x v="6"/>
    <x v="1627"/>
    <x v="0"/>
    <x v="0"/>
  </r>
  <r>
    <n v="1649"/>
    <x v="17"/>
    <x v="4"/>
    <s v="5216031842155"/>
    <x v="0"/>
    <x v="0"/>
    <x v="0"/>
    <x v="0"/>
    <n v="3602528526"/>
    <x v="2"/>
    <s v="246822308022633"/>
    <x v="0"/>
    <x v="6"/>
    <x v="1628"/>
    <x v="0"/>
    <x v="0"/>
  </r>
  <r>
    <n v="1650"/>
    <x v="17"/>
    <x v="4"/>
    <s v="5216031842156"/>
    <x v="0"/>
    <x v="0"/>
    <x v="0"/>
    <x v="0"/>
    <n v="3602511980"/>
    <x v="0"/>
    <s v="585221844536654"/>
    <x v="0"/>
    <x v="6"/>
    <x v="1629"/>
    <x v="0"/>
    <x v="0"/>
  </r>
  <r>
    <n v="1651"/>
    <x v="17"/>
    <x v="7"/>
    <s v="7216031842157"/>
    <x v="0"/>
    <x v="0"/>
    <x v="0"/>
    <x v="0"/>
    <n v="3602547271"/>
    <x v="2"/>
    <s v="345222350260166"/>
    <x v="0"/>
    <x v="184"/>
    <x v="1630"/>
    <x v="0"/>
    <x v="0"/>
  </r>
  <r>
    <n v="1652"/>
    <x v="17"/>
    <x v="7"/>
    <s v="7216031842158"/>
    <x v="0"/>
    <x v="0"/>
    <x v="0"/>
    <x v="0"/>
    <n v="3602547260"/>
    <x v="5"/>
    <s v="332122205111899"/>
    <x v="0"/>
    <x v="184"/>
    <x v="1631"/>
    <x v="0"/>
    <x v="0"/>
  </r>
  <r>
    <n v="1653"/>
    <x v="17"/>
    <x v="7"/>
    <s v="7216031842161"/>
    <x v="216"/>
    <x v="0"/>
    <x v="0"/>
    <x v="0"/>
    <s v="3602550136"/>
    <x v="0"/>
    <s v="354322532087832"/>
    <x v="0"/>
    <x v="184"/>
    <x v="1632"/>
    <x v="0"/>
    <x v="0"/>
  </r>
  <r>
    <n v="1654"/>
    <x v="17"/>
    <x v="7"/>
    <s v="7216031842162"/>
    <x v="217"/>
    <x v="0"/>
    <x v="0"/>
    <x v="0"/>
    <s v="3602560241"/>
    <x v="0"/>
    <s v="362422517083808"/>
    <x v="0"/>
    <x v="184"/>
    <x v="1633"/>
    <x v="0"/>
    <x v="0"/>
  </r>
  <r>
    <n v="1655"/>
    <x v="17"/>
    <x v="7"/>
    <s v="7216031842163"/>
    <x v="0"/>
    <x v="0"/>
    <x v="0"/>
    <x v="0"/>
    <n v="3602493675"/>
    <x v="2"/>
    <s v="LU5DME128P1313193"/>
    <x v="0"/>
    <x v="184"/>
    <x v="1634"/>
    <x v="0"/>
    <x v="0"/>
  </r>
  <r>
    <n v="1656"/>
    <x v="17"/>
    <x v="7"/>
    <s v="7216031842164"/>
    <x v="218"/>
    <x v="0"/>
    <x v="0"/>
    <x v="0"/>
    <s v="3602556011"/>
    <x v="6"/>
    <s v="323022345205748"/>
    <x v="0"/>
    <x v="184"/>
    <x v="1635"/>
    <x v="0"/>
    <x v="0"/>
  </r>
  <r>
    <n v="1657"/>
    <x v="17"/>
    <x v="7"/>
    <s v="7216031842165"/>
    <x v="219"/>
    <x v="0"/>
    <x v="0"/>
    <x v="0"/>
    <s v="3602559962"/>
    <x v="2"/>
    <s v="160222456022295"/>
    <x v="0"/>
    <x v="184"/>
    <x v="1636"/>
    <x v="0"/>
    <x v="0"/>
  </r>
  <r>
    <n v="1658"/>
    <x v="17"/>
    <x v="7"/>
    <s v="7216031842167"/>
    <x v="220"/>
    <x v="0"/>
    <x v="0"/>
    <x v="0"/>
    <s v="3602493664"/>
    <x v="2"/>
    <s v="160221875138429"/>
    <x v="0"/>
    <x v="184"/>
    <x v="1637"/>
    <x v="0"/>
    <x v="0"/>
  </r>
  <r>
    <n v="1659"/>
    <x v="17"/>
    <x v="1"/>
    <s v="2216031842169"/>
    <x v="0"/>
    <x v="0"/>
    <x v="0"/>
    <x v="0"/>
    <n v="3602558770"/>
    <x v="7"/>
    <s v="237522503230144"/>
    <x v="0"/>
    <x v="185"/>
    <x v="423"/>
    <x v="0"/>
    <x v="0"/>
  </r>
  <r>
    <n v="1660"/>
    <x v="17"/>
    <x v="1"/>
    <s v="2216031842170"/>
    <x v="0"/>
    <x v="0"/>
    <x v="0"/>
    <x v="0"/>
    <n v="3602558510"/>
    <x v="2"/>
    <s v="236522111073328"/>
    <x v="0"/>
    <x v="185"/>
    <x v="1638"/>
    <x v="0"/>
    <x v="0"/>
  </r>
  <r>
    <n v="1661"/>
    <x v="17"/>
    <x v="1"/>
    <s v="2216031842171"/>
    <x v="0"/>
    <x v="0"/>
    <x v="0"/>
    <x v="0"/>
    <n v="3602558767"/>
    <x v="1"/>
    <s v="120221807290893"/>
    <x v="0"/>
    <x v="185"/>
    <x v="1639"/>
    <x v="0"/>
    <x v="0"/>
  </r>
  <r>
    <n v="1662"/>
    <x v="17"/>
    <x v="1"/>
    <s v="2216031842173"/>
    <x v="0"/>
    <x v="0"/>
    <x v="0"/>
    <x v="0"/>
    <n v="3602558756"/>
    <x v="0"/>
    <s v="220922308308536"/>
    <x v="0"/>
    <x v="185"/>
    <x v="1640"/>
    <x v="0"/>
    <x v="0"/>
  </r>
  <r>
    <n v="1663"/>
    <x v="17"/>
    <x v="1"/>
    <s v="2216031842174"/>
    <x v="221"/>
    <x v="0"/>
    <x v="0"/>
    <x v="0"/>
    <n v="3602553344"/>
    <x v="0"/>
    <s v="240622508220740"/>
    <x v="0"/>
    <x v="185"/>
    <x v="1641"/>
    <x v="0"/>
    <x v="0"/>
  </r>
  <r>
    <n v="1664"/>
    <x v="17"/>
    <x v="1"/>
    <s v="2216031842175"/>
    <x v="0"/>
    <x v="0"/>
    <x v="0"/>
    <x v="0"/>
    <n v="3602553366"/>
    <x v="2"/>
    <s v="954122256131887"/>
    <x v="0"/>
    <x v="185"/>
    <x v="1642"/>
    <x v="0"/>
    <x v="0"/>
  </r>
  <r>
    <n v="1665"/>
    <x v="17"/>
    <x v="1"/>
    <s v="2216031842178"/>
    <x v="0"/>
    <x v="0"/>
    <x v="0"/>
    <x v="0"/>
    <n v="3602558781"/>
    <x v="0"/>
    <s v="206222006810522"/>
    <x v="0"/>
    <x v="185"/>
    <x v="1643"/>
    <x v="0"/>
    <x v="0"/>
  </r>
  <r>
    <n v="1666"/>
    <x v="17"/>
    <x v="1"/>
    <s v="2216031842180"/>
    <x v="0"/>
    <x v="0"/>
    <x v="0"/>
    <x v="0"/>
    <n v="3602558792"/>
    <x v="2"/>
    <s v="212222361084920"/>
    <x v="0"/>
    <x v="185"/>
    <x v="1644"/>
    <x v="0"/>
    <x v="0"/>
  </r>
  <r>
    <n v="1667"/>
    <x v="17"/>
    <x v="1"/>
    <s v="2216031842183"/>
    <x v="0"/>
    <x v="0"/>
    <x v="0"/>
    <x v="0"/>
    <n v="3602553333"/>
    <x v="2"/>
    <s v="220922411801154"/>
    <x v="0"/>
    <x v="185"/>
    <x v="1645"/>
    <x v="0"/>
    <x v="0"/>
  </r>
  <r>
    <n v="1668"/>
    <x v="17"/>
    <x v="1"/>
    <s v="2216031842184"/>
    <x v="0"/>
    <x v="0"/>
    <x v="0"/>
    <x v="0"/>
    <n v="3602561220"/>
    <x v="5"/>
    <s v="160222462061907"/>
    <x v="0"/>
    <x v="185"/>
    <x v="1646"/>
    <x v="0"/>
    <x v="0"/>
  </r>
  <r>
    <n v="1669"/>
    <x v="17"/>
    <x v="3"/>
    <s v="4216031842186"/>
    <x v="0"/>
    <x v="0"/>
    <x v="0"/>
    <x v="0"/>
    <n v="3602558251"/>
    <x v="0"/>
    <s v="160222507015771"/>
    <x v="0"/>
    <x v="102"/>
    <x v="1647"/>
    <x v="0"/>
    <x v="0"/>
  </r>
  <r>
    <n v="1670"/>
    <x v="17"/>
    <x v="3"/>
    <s v="4216031842187"/>
    <x v="0"/>
    <x v="0"/>
    <x v="0"/>
    <x v="0"/>
    <n v="3602541226"/>
    <x v="2"/>
    <s v="261322503030045"/>
    <x v="0"/>
    <x v="102"/>
    <x v="1648"/>
    <x v="0"/>
    <x v="0"/>
  </r>
  <r>
    <n v="1671"/>
    <x v="17"/>
    <x v="3"/>
    <s v="4216031842190"/>
    <x v="0"/>
    <x v="0"/>
    <x v="0"/>
    <x v="0"/>
    <n v="3602554020"/>
    <x v="6"/>
    <s v="236322230110194"/>
    <x v="0"/>
    <x v="102"/>
    <x v="1649"/>
    <x v="0"/>
    <x v="0"/>
  </r>
  <r>
    <n v="1672"/>
    <x v="17"/>
    <x v="3"/>
    <s v="4216031842193"/>
    <x v="0"/>
    <x v="0"/>
    <x v="0"/>
    <x v="0"/>
    <n v="3602558273"/>
    <x v="1"/>
    <s v="2466220090351*8"/>
    <x v="0"/>
    <x v="102"/>
    <x v="1650"/>
    <x v="0"/>
    <x v="0"/>
  </r>
  <r>
    <n v="1673"/>
    <x v="17"/>
    <x v="3"/>
    <s v="4216031842194"/>
    <x v="0"/>
    <x v="0"/>
    <x v="0"/>
    <x v="0"/>
    <n v="3602558262"/>
    <x v="4"/>
    <s v="779422024192960"/>
    <x v="0"/>
    <x v="102"/>
    <x v="1651"/>
    <x v="0"/>
    <x v="0"/>
  </r>
  <r>
    <n v="1674"/>
    <x v="17"/>
    <x v="3"/>
    <s v="4216031842197"/>
    <x v="0"/>
    <x v="0"/>
    <x v="0"/>
    <x v="0"/>
    <n v="3602526614"/>
    <x v="2"/>
    <s v="153521919085491"/>
    <x v="0"/>
    <x v="102"/>
    <x v="1652"/>
    <x v="0"/>
    <x v="0"/>
  </r>
  <r>
    <n v="1675"/>
    <x v="17"/>
    <x v="3"/>
    <s v="4216031842200"/>
    <x v="0"/>
    <x v="0"/>
    <x v="0"/>
    <x v="0"/>
    <n v="3602558305"/>
    <x v="7"/>
    <s v="214522428009709"/>
    <x v="0"/>
    <x v="102"/>
    <x v="1653"/>
    <x v="0"/>
    <x v="0"/>
  </r>
  <r>
    <n v="1676"/>
    <x v="17"/>
    <x v="3"/>
    <s v="4216031842202"/>
    <x v="222"/>
    <x v="0"/>
    <x v="0"/>
    <x v="0"/>
    <s v="3602528313"/>
    <x v="2"/>
    <s v="311822512401941"/>
    <x v="0"/>
    <x v="102"/>
    <x v="1654"/>
    <x v="0"/>
    <x v="0"/>
  </r>
  <r>
    <n v="1677"/>
    <x v="17"/>
    <x v="2"/>
    <s v="13216031842203"/>
    <x v="0"/>
    <x v="0"/>
    <x v="0"/>
    <x v="0"/>
    <n v="3602546223"/>
    <x v="3"/>
    <s v="323022448204389"/>
    <x v="0"/>
    <x v="116"/>
    <x v="1655"/>
    <x v="0"/>
    <x v="0"/>
  </r>
  <r>
    <n v="1678"/>
    <x v="17"/>
    <x v="0"/>
    <s v="1216031842204"/>
    <x v="0"/>
    <x v="0"/>
    <x v="0"/>
    <x v="0"/>
    <n v="3602534804"/>
    <x v="0"/>
    <s v="239322206260265"/>
    <x v="0"/>
    <x v="116"/>
    <x v="1656"/>
    <x v="0"/>
    <x v="0"/>
  </r>
  <r>
    <n v="1679"/>
    <x v="17"/>
    <x v="0"/>
    <s v="1216031842207"/>
    <x v="223"/>
    <x v="0"/>
    <x v="0"/>
    <x v="0"/>
    <s v="3602534815"/>
    <x v="1"/>
    <s v="353122307006328"/>
    <x v="0"/>
    <x v="116"/>
    <x v="1657"/>
    <x v="0"/>
    <x v="0"/>
  </r>
  <r>
    <n v="1680"/>
    <x v="17"/>
    <x v="2"/>
    <s v="13216031842212"/>
    <x v="224"/>
    <x v="0"/>
    <x v="0"/>
    <x v="0"/>
    <s v="3602524274"/>
    <x v="2"/>
    <s v="378622408661873"/>
    <x v="0"/>
    <x v="116"/>
    <x v="1658"/>
    <x v="0"/>
    <x v="0"/>
  </r>
  <r>
    <n v="1681"/>
    <x v="17"/>
    <x v="2"/>
    <s v="13216031842213"/>
    <x v="0"/>
    <x v="0"/>
    <x v="0"/>
    <x v="0"/>
    <n v="3602524263"/>
    <x v="2"/>
    <s v="249822365015334"/>
    <x v="0"/>
    <x v="116"/>
    <x v="1659"/>
    <x v="0"/>
    <x v="0"/>
  </r>
  <r>
    <n v="1682"/>
    <x v="17"/>
    <x v="2"/>
    <s v="13216031842214"/>
    <x v="0"/>
    <x v="0"/>
    <x v="0"/>
    <x v="0"/>
    <n v="3602524285"/>
    <x v="4"/>
    <s v="236522222181303"/>
    <x v="0"/>
    <x v="116"/>
    <x v="1660"/>
    <x v="0"/>
    <x v="0"/>
  </r>
  <r>
    <n v="1683"/>
    <x v="17"/>
    <x v="6"/>
    <s v="3216031842215"/>
    <x v="225"/>
    <x v="0"/>
    <x v="0"/>
    <x v="0"/>
    <s v="3602539517"/>
    <x v="5"/>
    <s v="236322320307354"/>
    <x v="0"/>
    <x v="186"/>
    <x v="1661"/>
    <x v="0"/>
    <x v="0"/>
  </r>
  <r>
    <n v="1684"/>
    <x v="17"/>
    <x v="2"/>
    <s v="13216031842217"/>
    <x v="0"/>
    <x v="0"/>
    <x v="0"/>
    <x v="0"/>
    <n v="3602512394"/>
    <x v="3"/>
    <s v="21222233072460"/>
    <x v="0"/>
    <x v="135"/>
    <x v="1662"/>
    <x v="0"/>
    <x v="0"/>
  </r>
  <r>
    <n v="1685"/>
    <x v="17"/>
    <x v="1"/>
    <s v="2216031842219"/>
    <x v="0"/>
    <x v="0"/>
    <x v="0"/>
    <x v="0"/>
    <n v="3602538361"/>
    <x v="6"/>
    <s v="876222353018677"/>
    <x v="0"/>
    <x v="135"/>
    <x v="1663"/>
    <x v="0"/>
    <x v="0"/>
  </r>
  <r>
    <n v="1686"/>
    <x v="17"/>
    <x v="1"/>
    <s v="2216031842220"/>
    <x v="0"/>
    <x v="0"/>
    <x v="0"/>
    <x v="0"/>
    <n v="3602550893"/>
    <x v="0"/>
    <s v="234622326021194"/>
    <x v="0"/>
    <x v="135"/>
    <x v="631"/>
    <x v="0"/>
    <x v="0"/>
  </r>
  <r>
    <n v="1687"/>
    <x v="17"/>
    <x v="1"/>
    <s v="2216031842221"/>
    <x v="0"/>
    <x v="0"/>
    <x v="0"/>
    <x v="0"/>
    <n v="3602538372"/>
    <x v="2"/>
    <s v="968722405070***"/>
    <x v="0"/>
    <x v="135"/>
    <x v="1664"/>
    <x v="0"/>
    <x v="0"/>
  </r>
  <r>
    <n v="1688"/>
    <x v="17"/>
    <x v="1"/>
    <s v="2216031842222"/>
    <x v="0"/>
    <x v="0"/>
    <x v="0"/>
    <x v="0"/>
    <n v="3602550882"/>
    <x v="3"/>
    <s v="383422541068172"/>
    <x v="0"/>
    <x v="135"/>
    <x v="1665"/>
    <x v="0"/>
    <x v="0"/>
  </r>
  <r>
    <n v="1689"/>
    <x v="17"/>
    <x v="1"/>
    <s v="2216031842223"/>
    <x v="0"/>
    <x v="0"/>
    <x v="0"/>
    <x v="0"/>
    <n v="3602550903"/>
    <x v="6"/>
    <s v="362022501002175"/>
    <x v="0"/>
    <x v="135"/>
    <x v="1666"/>
    <x v="0"/>
    <x v="0"/>
  </r>
  <r>
    <n v="1690"/>
    <x v="17"/>
    <x v="1"/>
    <s v="2216031842224"/>
    <x v="0"/>
    <x v="0"/>
    <x v="0"/>
    <x v="0"/>
    <n v="3602521981"/>
    <x v="2"/>
    <s v="252222313115840"/>
    <x v="0"/>
    <x v="187"/>
    <x v="1667"/>
    <x v="0"/>
    <x v="0"/>
  </r>
  <r>
    <n v="1691"/>
    <x v="17"/>
    <x v="0"/>
    <s v="1216031842225"/>
    <x v="0"/>
    <x v="0"/>
    <x v="0"/>
    <x v="0"/>
    <n v="3602542173"/>
    <x v="0"/>
    <s v="333722411001211"/>
    <x v="0"/>
    <x v="188"/>
    <x v="1668"/>
    <x v="0"/>
    <x v="0"/>
  </r>
  <r>
    <n v="1692"/>
    <x v="17"/>
    <x v="0"/>
    <s v="1216031842227"/>
    <x v="0"/>
    <x v="0"/>
    <x v="0"/>
    <x v="0"/>
    <n v="3602542184"/>
    <x v="0"/>
    <s v="175721609089318"/>
    <x v="0"/>
    <x v="188"/>
    <x v="1669"/>
    <x v="0"/>
    <x v="0"/>
  </r>
  <r>
    <n v="1693"/>
    <x v="17"/>
    <x v="0"/>
    <s v="1216031842229"/>
    <x v="0"/>
    <x v="0"/>
    <x v="0"/>
    <x v="0"/>
    <n v="3602450902"/>
    <x v="0"/>
    <s v="202000941528336"/>
    <x v="0"/>
    <x v="188"/>
    <x v="1670"/>
    <x v="0"/>
    <x v="0"/>
  </r>
  <r>
    <n v="1694"/>
    <x v="17"/>
    <x v="6"/>
    <s v="3216031842231"/>
    <x v="226"/>
    <x v="0"/>
    <x v="0"/>
    <x v="0"/>
    <s v="3602534390"/>
    <x v="2"/>
    <s v="189022247104107"/>
    <x v="0"/>
    <x v="124"/>
    <x v="1671"/>
    <x v="0"/>
    <x v="0"/>
  </r>
  <r>
    <n v="1695"/>
    <x v="17"/>
    <x v="2"/>
    <s v="13216031842233"/>
    <x v="0"/>
    <x v="0"/>
    <x v="0"/>
    <x v="0"/>
    <n v="3602496667"/>
    <x v="2"/>
    <s v="340822311131302"/>
    <x v="0"/>
    <x v="189"/>
    <x v="1672"/>
    <x v="0"/>
    <x v="0"/>
  </r>
  <r>
    <n v="1696"/>
    <x v="17"/>
    <x v="2"/>
    <s v="13216031842235"/>
    <x v="0"/>
    <x v="0"/>
    <x v="0"/>
    <x v="0"/>
    <n v="3602524656"/>
    <x v="3"/>
    <s v="329722413429131"/>
    <x v="0"/>
    <x v="189"/>
    <x v="1673"/>
    <x v="0"/>
    <x v="0"/>
  </r>
  <r>
    <n v="1697"/>
    <x v="17"/>
    <x v="2"/>
    <s v="13216031842237"/>
    <x v="0"/>
    <x v="0"/>
    <x v="0"/>
    <x v="0"/>
    <n v="3602528900"/>
    <x v="0"/>
    <s v="248522505801265"/>
    <x v="0"/>
    <x v="189"/>
    <x v="1674"/>
    <x v="0"/>
    <x v="0"/>
  </r>
  <r>
    <n v="1698"/>
    <x v="17"/>
    <x v="2"/>
    <s v="13216031842238"/>
    <x v="0"/>
    <x v="0"/>
    <x v="0"/>
    <x v="0"/>
    <n v="3602528911"/>
    <x v="2"/>
    <s v="214522420214162"/>
    <x v="0"/>
    <x v="189"/>
    <x v="1675"/>
    <x v="0"/>
    <x v="0"/>
  </r>
  <r>
    <n v="1699"/>
    <x v="17"/>
    <x v="2"/>
    <s v="13216031842239"/>
    <x v="0"/>
    <x v="0"/>
    <x v="0"/>
    <x v="0"/>
    <n v="3602505341"/>
    <x v="2"/>
    <s v="206221907556011"/>
    <x v="0"/>
    <x v="189"/>
    <x v="1676"/>
    <x v="0"/>
    <x v="0"/>
  </r>
  <r>
    <n v="1700"/>
    <x v="17"/>
    <x v="2"/>
    <s v="13216031842241"/>
    <x v="0"/>
    <x v="0"/>
    <x v="0"/>
    <x v="0"/>
    <n v="3602528922"/>
    <x v="0"/>
    <s v="353122303001148"/>
    <x v="0"/>
    <x v="189"/>
    <x v="1677"/>
    <x v="0"/>
    <x v="0"/>
  </r>
  <r>
    <n v="1701"/>
    <x v="17"/>
    <x v="2"/>
    <s v="13216031842244"/>
    <x v="0"/>
    <x v="0"/>
    <x v="0"/>
    <x v="0"/>
    <n v="3602524667"/>
    <x v="0"/>
    <s v="223722404000583"/>
    <x v="0"/>
    <x v="189"/>
    <x v="1678"/>
    <x v="0"/>
    <x v="0"/>
  </r>
  <r>
    <n v="1702"/>
    <x v="17"/>
    <x v="2"/>
    <s v="13216031842245"/>
    <x v="0"/>
    <x v="0"/>
    <x v="0"/>
    <x v="0"/>
    <n v="3602506216"/>
    <x v="1"/>
    <s v="246622206216077"/>
    <x v="0"/>
    <x v="189"/>
    <x v="1679"/>
    <x v="0"/>
    <x v="0"/>
  </r>
  <r>
    <n v="1703"/>
    <x v="17"/>
    <x v="1"/>
    <s v="2216031842254"/>
    <x v="0"/>
    <x v="0"/>
    <x v="0"/>
    <x v="0"/>
    <n v="3602559995"/>
    <x v="0"/>
    <s v="236522226518551"/>
    <x v="0"/>
    <x v="190"/>
    <x v="1680"/>
    <x v="0"/>
    <x v="0"/>
  </r>
  <r>
    <n v="1704"/>
    <x v="17"/>
    <x v="1"/>
    <s v="2216031842255"/>
    <x v="0"/>
    <x v="0"/>
    <x v="0"/>
    <x v="0"/>
    <n v="3602559984"/>
    <x v="7"/>
    <s v="779422520050858"/>
    <x v="0"/>
    <x v="190"/>
    <x v="1681"/>
    <x v="0"/>
    <x v="0"/>
  </r>
  <r>
    <n v="1705"/>
    <x v="17"/>
    <x v="1"/>
    <s v="2216031842256"/>
    <x v="0"/>
    <x v="0"/>
    <x v="0"/>
    <x v="0"/>
    <n v="3602531427"/>
    <x v="0"/>
    <s v="212222233092918"/>
    <x v="0"/>
    <x v="190"/>
    <x v="1682"/>
    <x v="0"/>
    <x v="0"/>
  </r>
  <r>
    <n v="1706"/>
    <x v="17"/>
    <x v="1"/>
    <s v="2216031842257"/>
    <x v="0"/>
    <x v="0"/>
    <x v="0"/>
    <x v="0"/>
    <n v="3602559973"/>
    <x v="0"/>
    <s v="779421927631493"/>
    <x v="0"/>
    <x v="190"/>
    <x v="1683"/>
    <x v="0"/>
    <x v="0"/>
  </r>
  <r>
    <n v="1707"/>
    <x v="17"/>
    <x v="1"/>
    <s v="2216031842258"/>
    <x v="0"/>
    <x v="0"/>
    <x v="0"/>
    <x v="0"/>
    <n v="3602560003"/>
    <x v="0"/>
    <s v="259322110118074"/>
    <x v="0"/>
    <x v="190"/>
    <x v="1684"/>
    <x v="0"/>
    <x v="0"/>
  </r>
  <r>
    <n v="1708"/>
    <x v="17"/>
    <x v="1"/>
    <s v="2216031842259"/>
    <x v="0"/>
    <x v="0"/>
    <x v="0"/>
    <x v="0"/>
    <n v="3602531430"/>
    <x v="2"/>
    <s v="329722413413260"/>
    <x v="0"/>
    <x v="190"/>
    <x v="1685"/>
    <x v="0"/>
    <x v="0"/>
  </r>
  <r>
    <n v="1709"/>
    <x v="17"/>
    <x v="1"/>
    <s v="2216031842261"/>
    <x v="0"/>
    <x v="0"/>
    <x v="0"/>
    <x v="0"/>
    <n v="3602560014"/>
    <x v="2"/>
    <s v="237522503930185"/>
    <x v="0"/>
    <x v="190"/>
    <x v="1686"/>
    <x v="0"/>
    <x v="0"/>
  </r>
  <r>
    <n v="1710"/>
    <x v="17"/>
    <x v="1"/>
    <s v="2216031842264"/>
    <x v="0"/>
    <x v="0"/>
    <x v="0"/>
    <x v="0"/>
    <n v="3602560047"/>
    <x v="2"/>
    <s v="160222403025202"/>
    <x v="0"/>
    <x v="190"/>
    <x v="1687"/>
    <x v="0"/>
    <x v="0"/>
  </r>
  <r>
    <n v="1711"/>
    <x v="17"/>
    <x v="1"/>
    <s v="2216031842265"/>
    <x v="0"/>
    <x v="0"/>
    <x v="0"/>
    <x v="0"/>
    <n v="3602560025"/>
    <x v="0"/>
    <s v="340822402252150"/>
    <x v="0"/>
    <x v="190"/>
    <x v="1688"/>
    <x v="0"/>
    <x v="0"/>
  </r>
  <r>
    <n v="1712"/>
    <x v="17"/>
    <x v="4"/>
    <s v="5216031842266"/>
    <x v="0"/>
    <x v="0"/>
    <x v="0"/>
    <x v="0"/>
    <n v="3602542317"/>
    <x v="5"/>
    <s v="357322480047317"/>
    <x v="0"/>
    <x v="191"/>
    <x v="1689"/>
    <x v="0"/>
    <x v="0"/>
  </r>
  <r>
    <n v="1713"/>
    <x v="17"/>
    <x v="0"/>
    <s v="1216031842267"/>
    <x v="0"/>
    <x v="0"/>
    <x v="0"/>
    <x v="0"/>
    <n v="3602545345"/>
    <x v="0"/>
    <s v="360522506106667"/>
    <x v="0"/>
    <x v="191"/>
    <x v="1690"/>
    <x v="0"/>
    <x v="0"/>
  </r>
  <r>
    <n v="1714"/>
    <x v="18"/>
    <x v="7"/>
    <s v="7216031942276"/>
    <x v="0"/>
    <x v="0"/>
    <x v="0"/>
    <x v="0"/>
    <n v="3602544434"/>
    <x v="7"/>
    <s v="340822507111209"/>
    <x v="0"/>
    <x v="192"/>
    <x v="1691"/>
    <x v="0"/>
    <x v="0"/>
  </r>
  <r>
    <n v="1715"/>
    <x v="18"/>
    <x v="7"/>
    <s v="7216031942278"/>
    <x v="0"/>
    <x v="0"/>
    <x v="0"/>
    <x v="0"/>
    <n v="3602547350"/>
    <x v="0"/>
    <s v="261421911600040"/>
    <x v="0"/>
    <x v="192"/>
    <x v="1692"/>
    <x v="0"/>
    <x v="0"/>
  </r>
  <r>
    <n v="1716"/>
    <x v="18"/>
    <x v="7"/>
    <s v="7216031942279"/>
    <x v="0"/>
    <x v="0"/>
    <x v="0"/>
    <x v="0"/>
    <n v="3602547361"/>
    <x v="0"/>
    <s v="202000841523510"/>
    <x v="0"/>
    <x v="192"/>
    <x v="1693"/>
    <x v="0"/>
    <x v="0"/>
  </r>
  <r>
    <n v="1717"/>
    <x v="18"/>
    <x v="7"/>
    <s v="7216031942282"/>
    <x v="0"/>
    <x v="0"/>
    <x v="0"/>
    <x v="0"/>
    <n v="3602544412"/>
    <x v="2"/>
    <s v="779421820958666"/>
    <x v="0"/>
    <x v="192"/>
    <x v="1694"/>
    <x v="0"/>
    <x v="0"/>
  </r>
  <r>
    <n v="1718"/>
    <x v="18"/>
    <x v="1"/>
    <s v="2216031942287"/>
    <x v="227"/>
    <x v="0"/>
    <x v="0"/>
    <x v="0"/>
    <s v="3602531531"/>
    <x v="5"/>
    <s v="244122558104319"/>
    <x v="0"/>
    <x v="193"/>
    <x v="1695"/>
    <x v="0"/>
    <x v="0"/>
  </r>
  <r>
    <n v="1719"/>
    <x v="18"/>
    <x v="1"/>
    <s v="2216031942288"/>
    <x v="228"/>
    <x v="0"/>
    <x v="0"/>
    <x v="0"/>
    <s v="3602542465"/>
    <x v="0"/>
    <s v="244122557155607"/>
    <x v="0"/>
    <x v="193"/>
    <x v="1696"/>
    <x v="0"/>
    <x v="0"/>
  </r>
  <r>
    <n v="1720"/>
    <x v="18"/>
    <x v="1"/>
    <s v="2216031942289"/>
    <x v="229"/>
    <x v="0"/>
    <x v="0"/>
    <x v="0"/>
    <s v="3602531542"/>
    <x v="4"/>
    <s v="329722500617007"/>
    <x v="0"/>
    <x v="193"/>
    <x v="1697"/>
    <x v="0"/>
    <x v="0"/>
  </r>
  <r>
    <n v="1721"/>
    <x v="18"/>
    <x v="1"/>
    <s v="2216031942290"/>
    <x v="230"/>
    <x v="0"/>
    <x v="0"/>
    <x v="0"/>
    <s v="3602542487"/>
    <x v="17"/>
    <s v="329722500578025"/>
    <x v="0"/>
    <x v="193"/>
    <x v="1698"/>
    <x v="0"/>
    <x v="0"/>
  </r>
  <r>
    <n v="1722"/>
    <x v="18"/>
    <x v="1"/>
    <s v="2216031942291"/>
    <x v="0"/>
    <x v="0"/>
    <x v="0"/>
    <x v="0"/>
    <n v="3602550914"/>
    <x v="0"/>
    <s v="298722282300837"/>
    <x v="0"/>
    <x v="193"/>
    <x v="1699"/>
    <x v="0"/>
    <x v="0"/>
  </r>
  <r>
    <n v="1723"/>
    <x v="18"/>
    <x v="1"/>
    <s v="2216031942292"/>
    <x v="231"/>
    <x v="0"/>
    <x v="0"/>
    <x v="0"/>
    <s v="3602538394"/>
    <x v="0"/>
    <s v="160222553074243"/>
    <x v="0"/>
    <x v="193"/>
    <x v="1700"/>
    <x v="0"/>
    <x v="0"/>
  </r>
  <r>
    <n v="1724"/>
    <x v="18"/>
    <x v="1"/>
    <s v="2216031942294"/>
    <x v="0"/>
    <x v="0"/>
    <x v="0"/>
    <x v="0"/>
    <n v="3602531520"/>
    <x v="0"/>
    <s v="160222556006110"/>
    <x v="0"/>
    <x v="193"/>
    <x v="1701"/>
    <x v="0"/>
    <x v="0"/>
  </r>
  <r>
    <n v="1725"/>
    <x v="18"/>
    <x v="1"/>
    <s v="2216031942295"/>
    <x v="0"/>
    <x v="0"/>
    <x v="0"/>
    <x v="0"/>
    <n v="3602550925"/>
    <x v="0"/>
    <s v="209122506140021"/>
    <x v="0"/>
    <x v="193"/>
    <x v="1702"/>
    <x v="0"/>
    <x v="0"/>
  </r>
  <r>
    <n v="1726"/>
    <x v="18"/>
    <x v="1"/>
    <s v="2216031942297"/>
    <x v="0"/>
    <x v="0"/>
    <x v="0"/>
    <x v="0"/>
    <n v="3602531517"/>
    <x v="2"/>
    <s v="3722210770209"/>
    <x v="0"/>
    <x v="193"/>
    <x v="1703"/>
    <x v="0"/>
    <x v="0"/>
  </r>
  <r>
    <n v="1727"/>
    <x v="18"/>
    <x v="1"/>
    <s v="2216031942300"/>
    <x v="0"/>
    <x v="0"/>
    <x v="0"/>
    <x v="0"/>
    <n v="3602552400"/>
    <x v="1"/>
    <s v="153522104017975"/>
    <x v="0"/>
    <x v="193"/>
    <x v="1704"/>
    <x v="0"/>
    <x v="0"/>
  </r>
  <r>
    <n v="1728"/>
    <x v="18"/>
    <x v="1"/>
    <s v="2216031942301"/>
    <x v="232"/>
    <x v="0"/>
    <x v="0"/>
    <x v="0"/>
    <s v="3602542490"/>
    <x v="2"/>
    <s v="390722505193895"/>
    <x v="0"/>
    <x v="193"/>
    <x v="1705"/>
    <x v="0"/>
    <x v="0"/>
  </r>
  <r>
    <n v="1729"/>
    <x v="18"/>
    <x v="1"/>
    <s v="2216031942303"/>
    <x v="0"/>
    <x v="0"/>
    <x v="0"/>
    <x v="0"/>
    <n v="3602552411"/>
    <x v="0"/>
    <s v="126521612011320"/>
    <x v="0"/>
    <x v="193"/>
    <x v="1706"/>
    <x v="0"/>
    <x v="0"/>
  </r>
  <r>
    <n v="1730"/>
    <x v="18"/>
    <x v="1"/>
    <s v="2216031942304"/>
    <x v="0"/>
    <x v="0"/>
    <x v="0"/>
    <x v="0"/>
    <n v="3602553726"/>
    <x v="0"/>
    <s v="135322201101406"/>
    <x v="0"/>
    <x v="193"/>
    <x v="1707"/>
    <x v="0"/>
    <x v="0"/>
  </r>
  <r>
    <n v="1731"/>
    <x v="18"/>
    <x v="1"/>
    <s v="2216031942305"/>
    <x v="233"/>
    <x v="0"/>
    <x v="0"/>
    <x v="0"/>
    <n v="3602556790"/>
    <x v="0"/>
    <s v="779422120771245"/>
    <x v="0"/>
    <x v="193"/>
    <x v="1708"/>
    <x v="0"/>
    <x v="0"/>
  </r>
  <r>
    <n v="1732"/>
    <x v="18"/>
    <x v="1"/>
    <s v="2216031942306"/>
    <x v="0"/>
    <x v="0"/>
    <x v="0"/>
    <x v="0"/>
    <n v="3602552422"/>
    <x v="7"/>
    <s v="348822501343549"/>
    <x v="0"/>
    <x v="193"/>
    <x v="1709"/>
    <x v="0"/>
    <x v="0"/>
  </r>
  <r>
    <n v="1733"/>
    <x v="18"/>
    <x v="1"/>
    <s v="2216031942307"/>
    <x v="234"/>
    <x v="0"/>
    <x v="0"/>
    <x v="0"/>
    <s v="3602556800"/>
    <x v="0"/>
    <s v="206222203401614"/>
    <x v="0"/>
    <x v="193"/>
    <x v="1710"/>
    <x v="0"/>
    <x v="0"/>
  </r>
  <r>
    <n v="1734"/>
    <x v="18"/>
    <x v="5"/>
    <s v="6216031942309"/>
    <x v="0"/>
    <x v="0"/>
    <x v="0"/>
    <x v="0"/>
    <n v="3602531823"/>
    <x v="0"/>
    <s v="387122508521565"/>
    <x v="0"/>
    <x v="101"/>
    <x v="1711"/>
    <x v="0"/>
    <x v="0"/>
  </r>
  <r>
    <n v="1735"/>
    <x v="18"/>
    <x v="5"/>
    <s v="6216031942310"/>
    <x v="0"/>
    <x v="0"/>
    <x v="0"/>
    <x v="0"/>
    <n v="3602530653"/>
    <x v="0"/>
    <s v="340822406181020"/>
    <x v="0"/>
    <x v="101"/>
    <x v="1712"/>
    <x v="0"/>
    <x v="0"/>
  </r>
  <r>
    <n v="1736"/>
    <x v="18"/>
    <x v="5"/>
    <s v="6216031942311"/>
    <x v="0"/>
    <x v="0"/>
    <x v="0"/>
    <x v="0"/>
    <n v="3602550057"/>
    <x v="0"/>
    <s v="234622207000840"/>
    <x v="0"/>
    <x v="101"/>
    <x v="1713"/>
    <x v="0"/>
    <x v="0"/>
  </r>
  <r>
    <n v="1737"/>
    <x v="18"/>
    <x v="5"/>
    <s v="6216031942314"/>
    <x v="0"/>
    <x v="0"/>
    <x v="0"/>
    <x v="0"/>
    <n v="3602550046"/>
    <x v="2"/>
    <s v="206222101179631"/>
    <x v="0"/>
    <x v="101"/>
    <x v="1714"/>
    <x v="0"/>
    <x v="0"/>
  </r>
  <r>
    <n v="1738"/>
    <x v="18"/>
    <x v="5"/>
    <s v="6216031942315"/>
    <x v="0"/>
    <x v="0"/>
    <x v="0"/>
    <x v="0"/>
    <n v="3602550060"/>
    <x v="0"/>
    <s v="348822303399322"/>
    <x v="0"/>
    <x v="101"/>
    <x v="1715"/>
    <x v="0"/>
    <x v="0"/>
  </r>
  <r>
    <n v="1739"/>
    <x v="18"/>
    <x v="0"/>
    <s v="1216031942316"/>
    <x v="0"/>
    <x v="0"/>
    <x v="0"/>
    <x v="0"/>
    <n v="3602545356"/>
    <x v="2"/>
    <s v="585221011111063"/>
    <x v="0"/>
    <x v="101"/>
    <x v="1716"/>
    <x v="0"/>
    <x v="0"/>
  </r>
  <r>
    <n v="1740"/>
    <x v="18"/>
    <x v="0"/>
    <s v="1216031942317"/>
    <x v="0"/>
    <x v="0"/>
    <x v="0"/>
    <x v="0"/>
    <n v="3602534837"/>
    <x v="0"/>
    <s v="332122330001083"/>
    <x v="0"/>
    <x v="101"/>
    <x v="1717"/>
    <x v="0"/>
    <x v="0"/>
  </r>
  <r>
    <n v="1741"/>
    <x v="18"/>
    <x v="0"/>
    <s v="1216031942319"/>
    <x v="0"/>
    <x v="0"/>
    <x v="0"/>
    <x v="0"/>
    <n v="3602534840"/>
    <x v="2"/>
    <s v="234022008006314"/>
    <x v="0"/>
    <x v="101"/>
    <x v="1718"/>
    <x v="0"/>
    <x v="0"/>
  </r>
  <r>
    <n v="1742"/>
    <x v="18"/>
    <x v="2"/>
    <s v="13216031942320"/>
    <x v="0"/>
    <x v="0"/>
    <x v="0"/>
    <x v="0"/>
    <n v="3602533915"/>
    <x v="2"/>
    <s v="151422458060996"/>
    <x v="0"/>
    <x v="101"/>
    <x v="1719"/>
    <x v="0"/>
    <x v="0"/>
  </r>
  <r>
    <n v="1743"/>
    <x v="18"/>
    <x v="2"/>
    <s v="13216031942321"/>
    <x v="0"/>
    <x v="0"/>
    <x v="0"/>
    <x v="0"/>
    <n v="3602526355"/>
    <x v="0"/>
    <s v="212222361123754"/>
    <x v="55"/>
    <x v="101"/>
    <x v="1720"/>
    <x v="0"/>
    <x v="0"/>
  </r>
  <r>
    <n v="1744"/>
    <x v="18"/>
    <x v="3"/>
    <s v="4216031942331"/>
    <x v="0"/>
    <x v="0"/>
    <x v="0"/>
    <x v="0"/>
    <n v="3602530880"/>
    <x v="0"/>
    <s v="240722207751046"/>
    <x v="0"/>
    <x v="194"/>
    <x v="1721"/>
    <x v="0"/>
    <x v="0"/>
  </r>
  <r>
    <n v="1745"/>
    <x v="18"/>
    <x v="3"/>
    <s v="4216031942332"/>
    <x v="0"/>
    <x v="0"/>
    <x v="0"/>
    <x v="0"/>
    <n v="3602532565"/>
    <x v="7"/>
    <s v="235822203160610"/>
    <x v="0"/>
    <x v="194"/>
    <x v="1722"/>
    <x v="0"/>
    <x v="0"/>
  </r>
  <r>
    <n v="1746"/>
    <x v="18"/>
    <x v="3"/>
    <s v="4216031942333"/>
    <x v="0"/>
    <x v="0"/>
    <x v="0"/>
    <x v="0"/>
    <n v="3602528324"/>
    <x v="2"/>
    <s v="144122321207818"/>
    <x v="0"/>
    <x v="194"/>
    <x v="1723"/>
    <x v="0"/>
    <x v="0"/>
  </r>
  <r>
    <n v="1747"/>
    <x v="18"/>
    <x v="3"/>
    <s v="4216031942335"/>
    <x v="0"/>
    <x v="0"/>
    <x v="0"/>
    <x v="0"/>
    <n v="3602535816"/>
    <x v="1"/>
    <s v="206222405364187"/>
    <x v="0"/>
    <x v="194"/>
    <x v="1724"/>
    <x v="0"/>
    <x v="0"/>
  </r>
  <r>
    <n v="1748"/>
    <x v="18"/>
    <x v="3"/>
    <s v="4216031942338"/>
    <x v="0"/>
    <x v="0"/>
    <x v="0"/>
    <x v="0"/>
    <n v="3602541103"/>
    <x v="0"/>
    <s v="954122552114728"/>
    <x v="0"/>
    <x v="194"/>
    <x v="1725"/>
    <x v="0"/>
    <x v="0"/>
  </r>
  <r>
    <n v="1749"/>
    <x v="18"/>
    <x v="3"/>
    <s v="4216031942339"/>
    <x v="0"/>
    <x v="0"/>
    <x v="0"/>
    <x v="0"/>
    <n v="3602541240"/>
    <x v="5"/>
    <s v="LEUNWB505L3028284"/>
    <x v="0"/>
    <x v="194"/>
    <x v="1726"/>
    <x v="0"/>
    <x v="0"/>
  </r>
  <r>
    <n v="1750"/>
    <x v="18"/>
    <x v="3"/>
    <s v="4216031942344"/>
    <x v="0"/>
    <x v="0"/>
    <x v="0"/>
    <x v="0"/>
    <n v="3602534444"/>
    <x v="2"/>
    <s v="153522005104668"/>
    <x v="0"/>
    <x v="194"/>
    <x v="1727"/>
    <x v="0"/>
    <x v="0"/>
  </r>
  <r>
    <n v="1751"/>
    <x v="18"/>
    <x v="3"/>
    <s v="4216031942345"/>
    <x v="0"/>
    <x v="0"/>
    <x v="0"/>
    <x v="0"/>
    <n v="3602545572"/>
    <x v="2"/>
    <s v="381422597006635"/>
    <x v="0"/>
    <x v="194"/>
    <x v="1728"/>
    <x v="0"/>
    <x v="0"/>
  </r>
  <r>
    <n v="1752"/>
    <x v="18"/>
    <x v="3"/>
    <s v="4216031942346"/>
    <x v="0"/>
    <x v="0"/>
    <x v="0"/>
    <x v="0"/>
    <n v="3602534455"/>
    <x v="2"/>
    <s v="206222307026872"/>
    <x v="0"/>
    <x v="194"/>
    <x v="1729"/>
    <x v="0"/>
    <x v="0"/>
  </r>
  <r>
    <n v="1753"/>
    <x v="18"/>
    <x v="7"/>
    <s v="7216031942348"/>
    <x v="0"/>
    <x v="0"/>
    <x v="0"/>
    <x v="0"/>
    <n v="3602557960"/>
    <x v="0"/>
    <s v="779422024521048"/>
    <x v="0"/>
    <x v="130"/>
    <x v="1730"/>
    <x v="0"/>
    <x v="0"/>
  </r>
  <r>
    <n v="1754"/>
    <x v="18"/>
    <x v="7"/>
    <s v="7216031942352"/>
    <x v="0"/>
    <x v="0"/>
    <x v="0"/>
    <x v="0"/>
    <n v="3602561026"/>
    <x v="0"/>
    <s v="206221903636373"/>
    <x v="0"/>
    <x v="130"/>
    <x v="1731"/>
    <x v="0"/>
    <x v="0"/>
  </r>
  <r>
    <n v="1755"/>
    <x v="18"/>
    <x v="7"/>
    <s v="7216031942357"/>
    <x v="0"/>
    <x v="0"/>
    <x v="0"/>
    <x v="0"/>
    <n v="3602561477"/>
    <x v="6"/>
    <s v="189022542093112"/>
    <x v="0"/>
    <x v="130"/>
    <x v="1732"/>
    <x v="0"/>
    <x v="0"/>
  </r>
  <r>
    <n v="1756"/>
    <x v="18"/>
    <x v="7"/>
    <s v="7216031942359"/>
    <x v="0"/>
    <x v="0"/>
    <x v="0"/>
    <x v="0"/>
    <n v="3602557946"/>
    <x v="0"/>
    <s v="767122050516143"/>
    <x v="0"/>
    <x v="130"/>
    <x v="1733"/>
    <x v="0"/>
    <x v="0"/>
  </r>
  <r>
    <n v="1757"/>
    <x v="18"/>
    <x v="7"/>
    <s v="7216031942361"/>
    <x v="0"/>
    <x v="0"/>
    <x v="0"/>
    <x v="0"/>
    <n v="3602560995"/>
    <x v="6"/>
    <s v="271022302018068"/>
    <x v="0"/>
    <x v="130"/>
    <x v="1734"/>
    <x v="0"/>
    <x v="0"/>
  </r>
  <r>
    <n v="1758"/>
    <x v="18"/>
    <x v="7"/>
    <s v="7216031942362"/>
    <x v="0"/>
    <x v="0"/>
    <x v="0"/>
    <x v="0"/>
    <n v="3602563806"/>
    <x v="6"/>
    <s v="316922409430995"/>
    <x v="0"/>
    <x v="130"/>
    <x v="1735"/>
    <x v="0"/>
    <x v="0"/>
  </r>
  <r>
    <n v="1759"/>
    <x v="18"/>
    <x v="7"/>
    <s v="7216031942363"/>
    <x v="0"/>
    <x v="0"/>
    <x v="0"/>
    <x v="0"/>
    <n v="3602558240"/>
    <x v="0"/>
    <s v="135322301101298"/>
    <x v="0"/>
    <x v="130"/>
    <x v="1736"/>
    <x v="0"/>
    <x v="0"/>
  </r>
  <r>
    <n v="1760"/>
    <x v="18"/>
    <x v="7"/>
    <s v="7216031942365"/>
    <x v="0"/>
    <x v="0"/>
    <x v="0"/>
    <x v="0"/>
    <n v="3602565563"/>
    <x v="3"/>
    <s v="214522521697952"/>
    <x v="0"/>
    <x v="130"/>
    <x v="1737"/>
    <x v="0"/>
    <x v="0"/>
  </r>
  <r>
    <n v="1761"/>
    <x v="18"/>
    <x v="4"/>
    <s v="5216031942366"/>
    <x v="0"/>
    <x v="0"/>
    <x v="0"/>
    <x v="0"/>
    <n v="3602518493"/>
    <x v="2"/>
    <s v="251922204031212"/>
    <x v="0"/>
    <x v="14"/>
    <x v="1738"/>
    <x v="0"/>
    <x v="0"/>
  </r>
  <r>
    <n v="1762"/>
    <x v="18"/>
    <x v="4"/>
    <s v="5216031942367"/>
    <x v="0"/>
    <x v="0"/>
    <x v="0"/>
    <x v="0"/>
    <n v="3602545662"/>
    <x v="2"/>
    <s v="377522480120598"/>
    <x v="0"/>
    <x v="14"/>
    <x v="1739"/>
    <x v="0"/>
    <x v="0"/>
  </r>
  <r>
    <n v="1763"/>
    <x v="18"/>
    <x v="4"/>
    <s v="5216031942370"/>
    <x v="0"/>
    <x v="0"/>
    <x v="0"/>
    <x v="0"/>
    <n v="3602545640"/>
    <x v="0"/>
    <s v="264922330001084"/>
    <x v="0"/>
    <x v="14"/>
    <x v="1740"/>
    <x v="0"/>
    <x v="0"/>
  </r>
  <r>
    <n v="1764"/>
    <x v="18"/>
    <x v="4"/>
    <s v="5216031942371"/>
    <x v="0"/>
    <x v="0"/>
    <x v="0"/>
    <x v="0"/>
    <n v="3602513326"/>
    <x v="0"/>
    <s v="585221843100544"/>
    <x v="0"/>
    <x v="14"/>
    <x v="1741"/>
    <x v="0"/>
    <x v="0"/>
  </r>
  <r>
    <n v="1765"/>
    <x v="18"/>
    <x v="4"/>
    <s v="5216031942372"/>
    <x v="0"/>
    <x v="0"/>
    <x v="0"/>
    <x v="0"/>
    <n v="3602545637"/>
    <x v="0"/>
    <s v="206222008915485"/>
    <x v="0"/>
    <x v="14"/>
    <x v="1742"/>
    <x v="0"/>
    <x v="0"/>
  </r>
  <r>
    <n v="1766"/>
    <x v="18"/>
    <x v="4"/>
    <s v="5216031942373"/>
    <x v="0"/>
    <x v="0"/>
    <x v="0"/>
    <x v="0"/>
    <n v="3602546245"/>
    <x v="0"/>
    <s v="236522113075187"/>
    <x v="0"/>
    <x v="14"/>
    <x v="1743"/>
    <x v="0"/>
    <x v="0"/>
  </r>
  <r>
    <n v="1767"/>
    <x v="18"/>
    <x v="4"/>
    <s v="5216031942374"/>
    <x v="0"/>
    <x v="0"/>
    <x v="0"/>
    <x v="0"/>
    <n v="3602545651"/>
    <x v="2"/>
    <s v="348822302218542"/>
    <x v="0"/>
    <x v="14"/>
    <x v="1744"/>
    <x v="0"/>
    <x v="0"/>
  </r>
  <r>
    <n v="1768"/>
    <x v="18"/>
    <x v="4"/>
    <s v="5216031942376"/>
    <x v="0"/>
    <x v="0"/>
    <x v="0"/>
    <x v="0"/>
    <n v="3602523240"/>
    <x v="0"/>
    <s v="779422221218778"/>
    <x v="0"/>
    <x v="14"/>
    <x v="1745"/>
    <x v="0"/>
    <x v="0"/>
  </r>
  <r>
    <n v="1769"/>
    <x v="18"/>
    <x v="4"/>
    <s v="5216031942377"/>
    <x v="0"/>
    <x v="0"/>
    <x v="0"/>
    <x v="0"/>
    <n v="3602546256"/>
    <x v="0"/>
    <s v="22421796703775"/>
    <x v="0"/>
    <x v="14"/>
    <x v="1746"/>
    <x v="0"/>
    <x v="0"/>
  </r>
  <r>
    <n v="1770"/>
    <x v="18"/>
    <x v="4"/>
    <s v="5216031942378"/>
    <x v="0"/>
    <x v="0"/>
    <x v="0"/>
    <x v="0"/>
    <n v="3602546267"/>
    <x v="4"/>
    <s v="206222115641987"/>
    <x v="0"/>
    <x v="14"/>
    <x v="1747"/>
    <x v="0"/>
    <x v="0"/>
  </r>
  <r>
    <n v="1771"/>
    <x v="18"/>
    <x v="4"/>
    <s v="5216031942380"/>
    <x v="0"/>
    <x v="0"/>
    <x v="0"/>
    <x v="0"/>
    <n v="3602546270"/>
    <x v="1"/>
    <s v="779421930112633"/>
    <x v="0"/>
    <x v="14"/>
    <x v="1748"/>
    <x v="0"/>
    <x v="0"/>
  </r>
  <r>
    <n v="1772"/>
    <x v="18"/>
    <x v="0"/>
    <s v="1216031942384"/>
    <x v="0"/>
    <x v="0"/>
    <x v="0"/>
    <x v="0"/>
    <n v="3602557304"/>
    <x v="5"/>
    <s v="779422428095358"/>
    <x v="0"/>
    <x v="195"/>
    <x v="1749"/>
    <x v="0"/>
    <x v="0"/>
  </r>
  <r>
    <n v="1773"/>
    <x v="18"/>
    <x v="0"/>
    <s v="1216031942386"/>
    <x v="0"/>
    <x v="0"/>
    <x v="0"/>
    <x v="0"/>
    <n v="3602540812"/>
    <x v="5"/>
    <s v="348822501817131"/>
    <x v="0"/>
    <x v="195"/>
    <x v="1750"/>
    <x v="0"/>
    <x v="0"/>
  </r>
  <r>
    <n v="1774"/>
    <x v="18"/>
    <x v="0"/>
    <s v="1216031942388"/>
    <x v="0"/>
    <x v="0"/>
    <x v="0"/>
    <x v="0"/>
    <n v="3602524612"/>
    <x v="0"/>
    <s v="202100341547523"/>
    <x v="0"/>
    <x v="195"/>
    <x v="1751"/>
    <x v="0"/>
    <x v="0"/>
  </r>
  <r>
    <n v="1775"/>
    <x v="18"/>
    <x v="0"/>
    <s v="1216031942391"/>
    <x v="0"/>
    <x v="0"/>
    <x v="0"/>
    <x v="0"/>
    <n v="3602524566"/>
    <x v="0"/>
    <s v="134521903095372"/>
    <x v="0"/>
    <x v="195"/>
    <x v="1752"/>
    <x v="0"/>
    <x v="0"/>
  </r>
  <r>
    <n v="1776"/>
    <x v="18"/>
    <x v="0"/>
    <s v="1216031942392"/>
    <x v="0"/>
    <x v="0"/>
    <x v="0"/>
    <x v="0"/>
    <n v="3602524555"/>
    <x v="8"/>
    <s v="LTUT7FFD9R1191354"/>
    <x v="0"/>
    <x v="195"/>
    <x v="1753"/>
    <x v="0"/>
    <x v="0"/>
  </r>
  <r>
    <n v="1777"/>
    <x v="18"/>
    <x v="0"/>
    <s v="1216031942394"/>
    <x v="0"/>
    <x v="0"/>
    <x v="0"/>
    <x v="0"/>
    <n v="3602524591"/>
    <x v="7"/>
    <s v="367222404200294"/>
    <x v="0"/>
    <x v="195"/>
    <x v="1754"/>
    <x v="0"/>
    <x v="0"/>
  </r>
  <r>
    <n v="1778"/>
    <x v="18"/>
    <x v="0"/>
    <s v="1216031942395"/>
    <x v="0"/>
    <x v="0"/>
    <x v="0"/>
    <x v="0"/>
    <n v="3602524883"/>
    <x v="0"/>
    <s v="212222361106064"/>
    <x v="0"/>
    <x v="195"/>
    <x v="1755"/>
    <x v="0"/>
    <x v="0"/>
  </r>
  <r>
    <n v="1779"/>
    <x v="18"/>
    <x v="6"/>
    <s v="3216031942402"/>
    <x v="0"/>
    <x v="0"/>
    <x v="0"/>
    <x v="0"/>
    <n v="3602541857"/>
    <x v="2"/>
    <s v="160222558049084"/>
    <x v="0"/>
    <x v="185"/>
    <x v="1756"/>
    <x v="0"/>
    <x v="0"/>
  </r>
  <r>
    <n v="1780"/>
    <x v="18"/>
    <x v="6"/>
    <s v="3216031942404"/>
    <x v="235"/>
    <x v="0"/>
    <x v="0"/>
    <x v="0"/>
    <n v="3602542645"/>
    <x v="2"/>
    <s v="340822407052014"/>
    <x v="0"/>
    <x v="185"/>
    <x v="1757"/>
    <x v="0"/>
    <x v="0"/>
  </r>
  <r>
    <n v="1781"/>
    <x v="18"/>
    <x v="7"/>
    <s v="7216031942405"/>
    <x v="0"/>
    <x v="0"/>
    <x v="0"/>
    <x v="0"/>
    <n v="3602547383"/>
    <x v="0"/>
    <s v="236522225107526"/>
    <x v="0"/>
    <x v="29"/>
    <x v="1758"/>
    <x v="0"/>
    <x v="0"/>
  </r>
  <r>
    <n v="1782"/>
    <x v="18"/>
    <x v="7"/>
    <s v="7216031942409"/>
    <x v="0"/>
    <x v="0"/>
    <x v="0"/>
    <x v="0"/>
    <n v="3602528180"/>
    <x v="0"/>
    <s v="779422421458622"/>
    <x v="0"/>
    <x v="29"/>
    <x v="1759"/>
    <x v="0"/>
    <x v="0"/>
  </r>
  <r>
    <n v="1783"/>
    <x v="18"/>
    <x v="7"/>
    <s v="7216031942412"/>
    <x v="236"/>
    <x v="0"/>
    <x v="0"/>
    <x v="0"/>
    <n v="3602528201"/>
    <x v="6"/>
    <s v="206222318049935"/>
    <x v="0"/>
    <x v="29"/>
    <x v="1760"/>
    <x v="0"/>
    <x v="0"/>
  </r>
  <r>
    <n v="1784"/>
    <x v="18"/>
    <x v="3"/>
    <s v="4216031942445"/>
    <x v="0"/>
    <x v="0"/>
    <x v="0"/>
    <x v="0"/>
    <n v="3602543354"/>
    <x v="6"/>
    <s v="192821501275346"/>
    <x v="0"/>
    <x v="119"/>
    <x v="1761"/>
    <x v="0"/>
    <x v="0"/>
  </r>
  <r>
    <n v="1785"/>
    <x v="18"/>
    <x v="3"/>
    <s v="4216031942446"/>
    <x v="0"/>
    <x v="0"/>
    <x v="0"/>
    <x v="0"/>
    <n v="3602543332"/>
    <x v="0"/>
    <s v="357322589021329"/>
    <x v="0"/>
    <x v="119"/>
    <x v="1762"/>
    <x v="0"/>
    <x v="0"/>
  </r>
  <r>
    <n v="1786"/>
    <x v="18"/>
    <x v="3"/>
    <s v="4216031942447"/>
    <x v="0"/>
    <x v="0"/>
    <x v="0"/>
    <x v="0"/>
    <n v="3602528382"/>
    <x v="0"/>
    <s v="189022441652165"/>
    <x v="0"/>
    <x v="119"/>
    <x v="1763"/>
    <x v="0"/>
    <x v="0"/>
  </r>
  <r>
    <n v="1787"/>
    <x v="18"/>
    <x v="3"/>
    <s v="4216031942449"/>
    <x v="0"/>
    <x v="0"/>
    <x v="0"/>
    <x v="0"/>
    <n v="3602541903"/>
    <x v="4"/>
    <s v="954122451104539"/>
    <x v="0"/>
    <x v="119"/>
    <x v="1764"/>
    <x v="0"/>
    <x v="0"/>
  </r>
  <r>
    <n v="1788"/>
    <x v="18"/>
    <x v="3"/>
    <s v="4216031942450"/>
    <x v="0"/>
    <x v="0"/>
    <x v="0"/>
    <x v="0"/>
    <n v="3602543365"/>
    <x v="1"/>
    <s v="779421929262128"/>
    <x v="0"/>
    <x v="119"/>
    <x v="1765"/>
    <x v="0"/>
    <x v="0"/>
  </r>
  <r>
    <n v="1789"/>
    <x v="18"/>
    <x v="3"/>
    <s v="4216031942451"/>
    <x v="0"/>
    <x v="0"/>
    <x v="0"/>
    <x v="0"/>
    <n v="3602543343"/>
    <x v="5"/>
    <s v="348822501995032"/>
    <x v="0"/>
    <x v="119"/>
    <x v="1766"/>
    <x v="0"/>
    <x v="0"/>
  </r>
  <r>
    <n v="1790"/>
    <x v="18"/>
    <x v="3"/>
    <s v="4216031942452"/>
    <x v="0"/>
    <x v="0"/>
    <x v="0"/>
    <x v="0"/>
    <n v="3602536730"/>
    <x v="0"/>
    <s v="243722177777815"/>
    <x v="0"/>
    <x v="119"/>
    <x v="1767"/>
    <x v="0"/>
    <x v="0"/>
  </r>
  <r>
    <n v="1791"/>
    <x v="18"/>
    <x v="4"/>
    <s v="5216031942453"/>
    <x v="237"/>
    <x v="0"/>
    <x v="0"/>
    <x v="0"/>
    <s v="3602542320"/>
    <x v="2"/>
    <s v="331922502550004"/>
    <x v="0"/>
    <x v="18"/>
    <x v="1768"/>
    <x v="0"/>
    <x v="0"/>
  </r>
  <r>
    <n v="1792"/>
    <x v="18"/>
    <x v="4"/>
    <s v="5216031942454"/>
    <x v="0"/>
    <x v="0"/>
    <x v="0"/>
    <x v="0"/>
    <n v="3602530347"/>
    <x v="5"/>
    <s v="339122308060230"/>
    <x v="0"/>
    <x v="18"/>
    <x v="1769"/>
    <x v="0"/>
    <x v="0"/>
  </r>
  <r>
    <n v="1793"/>
    <x v="18"/>
    <x v="4"/>
    <s v="5216031942459"/>
    <x v="0"/>
    <x v="0"/>
    <x v="0"/>
    <x v="0"/>
    <n v="3602545752"/>
    <x v="6"/>
    <s v="251922107292668"/>
    <x v="0"/>
    <x v="18"/>
    <x v="1770"/>
    <x v="0"/>
    <x v="0"/>
  </r>
  <r>
    <n v="1794"/>
    <x v="18"/>
    <x v="4"/>
    <s v="5216031942460"/>
    <x v="0"/>
    <x v="0"/>
    <x v="0"/>
    <x v="0"/>
    <n v="3602545763"/>
    <x v="1"/>
    <s v="153521899064791"/>
    <x v="0"/>
    <x v="18"/>
    <x v="1771"/>
    <x v="0"/>
    <x v="0"/>
  </r>
  <r>
    <n v="1795"/>
    <x v="18"/>
    <x v="4"/>
    <s v="5216031942461"/>
    <x v="0"/>
    <x v="0"/>
    <x v="0"/>
    <x v="0"/>
    <n v="3602545774"/>
    <x v="5"/>
    <s v="236322140401696"/>
    <x v="0"/>
    <x v="18"/>
    <x v="1772"/>
    <x v="0"/>
    <x v="0"/>
  </r>
  <r>
    <n v="1796"/>
    <x v="18"/>
    <x v="1"/>
    <s v="2216031942463"/>
    <x v="0"/>
    <x v="0"/>
    <x v="0"/>
    <x v="0"/>
    <n v="3602547710"/>
    <x v="0"/>
    <s v="214522031650655"/>
    <x v="0"/>
    <x v="18"/>
    <x v="1773"/>
    <x v="0"/>
    <x v="0"/>
  </r>
  <r>
    <n v="1797"/>
    <x v="18"/>
    <x v="1"/>
    <s v="2216031942464"/>
    <x v="0"/>
    <x v="0"/>
    <x v="0"/>
    <x v="0"/>
    <n v="3602547721"/>
    <x v="0"/>
    <s v="214521930016339"/>
    <x v="0"/>
    <x v="18"/>
    <x v="1774"/>
    <x v="0"/>
    <x v="0"/>
  </r>
  <r>
    <n v="1798"/>
    <x v="18"/>
    <x v="1"/>
    <s v="2216031942466"/>
    <x v="0"/>
    <x v="0"/>
    <x v="0"/>
    <x v="0"/>
    <n v="3602535751"/>
    <x v="0"/>
    <s v="053821609229428"/>
    <x v="0"/>
    <x v="18"/>
    <x v="1775"/>
    <x v="0"/>
    <x v="0"/>
  </r>
  <r>
    <n v="1799"/>
    <x v="18"/>
    <x v="1"/>
    <s v="2216031942467"/>
    <x v="0"/>
    <x v="0"/>
    <x v="0"/>
    <x v="0"/>
    <n v="3602548304"/>
    <x v="0"/>
    <s v="294822419092371"/>
    <x v="0"/>
    <x v="18"/>
    <x v="1776"/>
    <x v="0"/>
    <x v="0"/>
  </r>
  <r>
    <n v="1800"/>
    <x v="18"/>
    <x v="1"/>
    <s v="2216031942468"/>
    <x v="238"/>
    <x v="0"/>
    <x v="0"/>
    <x v="0"/>
    <s v="3602534703"/>
    <x v="5"/>
    <s v="214522521963886"/>
    <x v="0"/>
    <x v="18"/>
    <x v="1777"/>
    <x v="0"/>
    <x v="0"/>
  </r>
  <r>
    <n v="1801"/>
    <x v="18"/>
    <x v="2"/>
    <s v="13216031942469"/>
    <x v="0"/>
    <x v="0"/>
    <x v="0"/>
    <x v="0"/>
    <n v="3602547134"/>
    <x v="6"/>
    <s v="779422126044243"/>
    <x v="0"/>
    <x v="196"/>
    <x v="1778"/>
    <x v="0"/>
    <x v="0"/>
  </r>
  <r>
    <n v="1802"/>
    <x v="18"/>
    <x v="2"/>
    <s v="13216031942470"/>
    <x v="0"/>
    <x v="0"/>
    <x v="0"/>
    <x v="0"/>
    <n v="3602547145"/>
    <x v="4"/>
    <s v="212022310002009"/>
    <x v="0"/>
    <x v="196"/>
    <x v="1779"/>
    <x v="0"/>
    <x v="0"/>
  </r>
  <r>
    <n v="1803"/>
    <x v="18"/>
    <x v="2"/>
    <s v="13216031942472"/>
    <x v="0"/>
    <x v="0"/>
    <x v="0"/>
    <x v="0"/>
    <n v="3602557586"/>
    <x v="6"/>
    <s v="236522115081659"/>
    <x v="0"/>
    <x v="196"/>
    <x v="1780"/>
    <x v="0"/>
    <x v="0"/>
  </r>
  <r>
    <n v="1804"/>
    <x v="18"/>
    <x v="2"/>
    <s v="13216031942474"/>
    <x v="0"/>
    <x v="0"/>
    <x v="0"/>
    <x v="0"/>
    <n v="3602557607"/>
    <x v="1"/>
    <s v="208221907692029"/>
    <x v="0"/>
    <x v="196"/>
    <x v="1781"/>
    <x v="0"/>
    <x v="0"/>
  </r>
  <r>
    <n v="1805"/>
    <x v="18"/>
    <x v="2"/>
    <s v="13216031942477"/>
    <x v="0"/>
    <x v="0"/>
    <x v="0"/>
    <x v="0"/>
    <n v="3602557632"/>
    <x v="2"/>
    <s v="209222304310173"/>
    <x v="0"/>
    <x v="196"/>
    <x v="1782"/>
    <x v="0"/>
    <x v="0"/>
  </r>
  <r>
    <n v="1806"/>
    <x v="18"/>
    <x v="2"/>
    <s v="13216031942478"/>
    <x v="239"/>
    <x v="0"/>
    <x v="0"/>
    <x v="0"/>
    <s v="3602557643"/>
    <x v="1"/>
    <s v="236522008301041"/>
    <x v="0"/>
    <x v="196"/>
    <x v="1783"/>
    <x v="0"/>
    <x v="0"/>
  </r>
  <r>
    <n v="1807"/>
    <x v="18"/>
    <x v="2"/>
    <s v="13216031942480"/>
    <x v="0"/>
    <x v="0"/>
    <x v="0"/>
    <x v="0"/>
    <n v="3602557665"/>
    <x v="0"/>
    <s v="220422502110494"/>
    <x v="0"/>
    <x v="196"/>
    <x v="1784"/>
    <x v="0"/>
    <x v="0"/>
  </r>
  <r>
    <n v="1808"/>
    <x v="18"/>
    <x v="2"/>
    <s v="13216031942481"/>
    <x v="240"/>
    <x v="0"/>
    <x v="0"/>
    <x v="0"/>
    <s v="3602559094"/>
    <x v="0"/>
    <s v="265322303880433"/>
    <x v="0"/>
    <x v="196"/>
    <x v="1785"/>
    <x v="0"/>
    <x v="0"/>
  </r>
  <r>
    <n v="1809"/>
    <x v="18"/>
    <x v="6"/>
    <s v="3216031942484"/>
    <x v="0"/>
    <x v="0"/>
    <x v="0"/>
    <x v="0"/>
    <n v="3602546731"/>
    <x v="1"/>
    <s v="779421821678124"/>
    <x v="0"/>
    <x v="10"/>
    <x v="1786"/>
    <x v="0"/>
    <x v="0"/>
  </r>
  <r>
    <n v="1810"/>
    <x v="18"/>
    <x v="6"/>
    <s v="3216031942488"/>
    <x v="0"/>
    <x v="0"/>
    <x v="0"/>
    <x v="0"/>
    <n v="3602542850"/>
    <x v="2"/>
    <s v="305322250069515"/>
    <x v="0"/>
    <x v="10"/>
    <x v="1787"/>
    <x v="0"/>
    <x v="0"/>
  </r>
  <r>
    <n v="1811"/>
    <x v="18"/>
    <x v="4"/>
    <s v="5216031942494"/>
    <x v="0"/>
    <x v="0"/>
    <x v="0"/>
    <x v="0"/>
    <n v="3602547080"/>
    <x v="6"/>
    <s v="329722205078012"/>
    <x v="0"/>
    <x v="197"/>
    <x v="1788"/>
    <x v="0"/>
    <x v="0"/>
  </r>
  <r>
    <n v="1812"/>
    <x v="18"/>
    <x v="4"/>
    <s v="5216031942495"/>
    <x v="241"/>
    <x v="0"/>
    <x v="0"/>
    <x v="0"/>
    <s v="3602547091"/>
    <x v="6"/>
    <s v="329722413324963"/>
    <x v="0"/>
    <x v="197"/>
    <x v="343"/>
    <x v="0"/>
    <x v="0"/>
  </r>
  <r>
    <n v="1813"/>
    <x v="18"/>
    <x v="4"/>
    <s v="5216031942498"/>
    <x v="0"/>
    <x v="0"/>
    <x v="0"/>
    <x v="0"/>
    <n v="3602545020"/>
    <x v="6"/>
    <s v="218322105001959"/>
    <x v="0"/>
    <x v="197"/>
    <x v="1789"/>
    <x v="0"/>
    <x v="0"/>
  </r>
  <r>
    <n v="1814"/>
    <x v="18"/>
    <x v="4"/>
    <s v="5216031942499"/>
    <x v="0"/>
    <x v="0"/>
    <x v="0"/>
    <x v="0"/>
    <n v="3602545017"/>
    <x v="6"/>
    <s v="682122108684007"/>
    <x v="0"/>
    <x v="197"/>
    <x v="1790"/>
    <x v="0"/>
    <x v="0"/>
  </r>
  <r>
    <n v="1815"/>
    <x v="18"/>
    <x v="4"/>
    <s v="5216031942500"/>
    <x v="0"/>
    <x v="0"/>
    <x v="0"/>
    <x v="0"/>
    <n v="3602545031"/>
    <x v="6"/>
    <s v="954122456146585"/>
    <x v="0"/>
    <x v="197"/>
    <x v="1791"/>
    <x v="0"/>
    <x v="0"/>
  </r>
  <r>
    <n v="1816"/>
    <x v="18"/>
    <x v="7"/>
    <s v="7216031942503"/>
    <x v="0"/>
    <x v="0"/>
    <x v="0"/>
    <x v="0"/>
    <n v="3602550453"/>
    <x v="1"/>
    <s v="251922104081218"/>
    <x v="0"/>
    <x v="32"/>
    <x v="1792"/>
    <x v="0"/>
    <x v="0"/>
  </r>
  <r>
    <n v="1817"/>
    <x v="18"/>
    <x v="3"/>
    <s v="4216031942508"/>
    <x v="0"/>
    <x v="0"/>
    <x v="0"/>
    <x v="0"/>
    <n v="3602541914"/>
    <x v="5"/>
    <s v="354322440058692"/>
    <x v="11"/>
    <x v="198"/>
    <x v="1793"/>
    <x v="0"/>
    <x v="0"/>
  </r>
  <r>
    <n v="1818"/>
    <x v="18"/>
    <x v="3"/>
    <s v="4216031942509"/>
    <x v="0"/>
    <x v="0"/>
    <x v="0"/>
    <x v="0"/>
    <n v="3602463052"/>
    <x v="6"/>
    <s v="阻挡"/>
    <x v="0"/>
    <x v="198"/>
    <x v="1794"/>
    <x v="0"/>
    <x v="0"/>
  </r>
  <r>
    <n v="1819"/>
    <x v="18"/>
    <x v="3"/>
    <s v="4216031942512"/>
    <x v="0"/>
    <x v="0"/>
    <x v="0"/>
    <x v="0"/>
    <n v="3602548700"/>
    <x v="0"/>
    <s v="968722210154662"/>
    <x v="0"/>
    <x v="198"/>
    <x v="1795"/>
    <x v="0"/>
    <x v="0"/>
  </r>
  <r>
    <n v="1820"/>
    <x v="18"/>
    <x v="2"/>
    <s v="13216031942517"/>
    <x v="0"/>
    <x v="0"/>
    <x v="0"/>
    <x v="0"/>
    <n v="3602533342"/>
    <x v="2"/>
    <s v="LTUTJFFD6S1000190"/>
    <x v="0"/>
    <x v="199"/>
    <x v="1796"/>
    <x v="0"/>
    <x v="0"/>
  </r>
  <r>
    <n v="1821"/>
    <x v="19"/>
    <x v="8"/>
    <s v="14226032042527"/>
    <x v="242"/>
    <x v="2"/>
    <x v="0"/>
    <x v="0"/>
    <s v="3602524713"/>
    <x v="0"/>
    <s v="LBBPHP009HBH07305"/>
    <x v="56"/>
    <x v="36"/>
    <x v="1797"/>
    <x v="0"/>
    <x v="0"/>
  </r>
  <r>
    <n v="1822"/>
    <x v="19"/>
    <x v="4"/>
    <s v="5216032042538"/>
    <x v="0"/>
    <x v="0"/>
    <x v="0"/>
    <x v="0"/>
    <n v="3602534231"/>
    <x v="2"/>
    <s v="160222205003146"/>
    <x v="0"/>
    <x v="143"/>
    <x v="1798"/>
    <x v="0"/>
    <x v="0"/>
  </r>
  <r>
    <n v="1823"/>
    <x v="19"/>
    <x v="4"/>
    <s v="5216032042539"/>
    <x v="0"/>
    <x v="0"/>
    <x v="0"/>
    <x v="0"/>
    <n v="3602524544"/>
    <x v="2"/>
    <s v="372222410811807"/>
    <x v="0"/>
    <x v="143"/>
    <x v="1799"/>
    <x v="0"/>
    <x v="0"/>
  </r>
  <r>
    <n v="1824"/>
    <x v="19"/>
    <x v="4"/>
    <s v="5216032042541"/>
    <x v="0"/>
    <x v="0"/>
    <x v="0"/>
    <x v="0"/>
    <n v="3602524500"/>
    <x v="0"/>
    <s v="368122601963526"/>
    <x v="0"/>
    <x v="143"/>
    <x v="1800"/>
    <x v="0"/>
    <x v="0"/>
  </r>
  <r>
    <n v="1825"/>
    <x v="19"/>
    <x v="4"/>
    <s v="5216032042542"/>
    <x v="0"/>
    <x v="0"/>
    <x v="0"/>
    <x v="0"/>
    <n v="3602524490"/>
    <x v="2"/>
    <s v="779421721895251"/>
    <x v="0"/>
    <x v="143"/>
    <x v="1801"/>
    <x v="0"/>
    <x v="0"/>
  </r>
  <r>
    <n v="1826"/>
    <x v="19"/>
    <x v="4"/>
    <s v="5216032042543"/>
    <x v="0"/>
    <x v="0"/>
    <x v="0"/>
    <x v="0"/>
    <n v="3602524522"/>
    <x v="1"/>
    <s v="585221844544827"/>
    <x v="0"/>
    <x v="143"/>
    <x v="1802"/>
    <x v="0"/>
    <x v="0"/>
  </r>
  <r>
    <n v="1827"/>
    <x v="19"/>
    <x v="4"/>
    <s v="5216032042545"/>
    <x v="0"/>
    <x v="0"/>
    <x v="0"/>
    <x v="0"/>
    <n v="3602524511"/>
    <x v="0"/>
    <s v="309022210801084"/>
    <x v="0"/>
    <x v="143"/>
    <x v="1803"/>
    <x v="0"/>
    <x v="0"/>
  </r>
  <r>
    <n v="1828"/>
    <x v="19"/>
    <x v="4"/>
    <s v="5216032042546"/>
    <x v="0"/>
    <x v="0"/>
    <x v="0"/>
    <x v="0"/>
    <n v="3602534253"/>
    <x v="4"/>
    <s v="387922502990090"/>
    <x v="0"/>
    <x v="143"/>
    <x v="1804"/>
    <x v="0"/>
    <x v="0"/>
  </r>
  <r>
    <n v="1829"/>
    <x v="19"/>
    <x v="4"/>
    <s v="5216032042547"/>
    <x v="0"/>
    <x v="0"/>
    <x v="0"/>
    <x v="0"/>
    <n v="3602534220"/>
    <x v="3"/>
    <s v="779422220244688"/>
    <x v="0"/>
    <x v="143"/>
    <x v="1805"/>
    <x v="0"/>
    <x v="0"/>
  </r>
  <r>
    <n v="1830"/>
    <x v="19"/>
    <x v="4"/>
    <s v="5216032042548"/>
    <x v="0"/>
    <x v="0"/>
    <x v="0"/>
    <x v="0"/>
    <n v="3602534264"/>
    <x v="0"/>
    <s v="585221742031611"/>
    <x v="0"/>
    <x v="143"/>
    <x v="1806"/>
    <x v="0"/>
    <x v="0"/>
  </r>
  <r>
    <n v="1831"/>
    <x v="19"/>
    <x v="4"/>
    <s v="5216032042550"/>
    <x v="243"/>
    <x v="0"/>
    <x v="0"/>
    <x v="0"/>
    <s v="3602524645"/>
    <x v="2"/>
    <s v="264922220000057"/>
    <x v="0"/>
    <x v="143"/>
    <x v="1807"/>
    <x v="0"/>
    <x v="0"/>
  </r>
  <r>
    <n v="1832"/>
    <x v="19"/>
    <x v="4"/>
    <s v="5216032042551"/>
    <x v="0"/>
    <x v="0"/>
    <x v="0"/>
    <x v="0"/>
    <n v="3602534286"/>
    <x v="0"/>
    <s v="010200875"/>
    <x v="0"/>
    <x v="143"/>
    <x v="1808"/>
    <x v="0"/>
    <x v="0"/>
  </r>
  <r>
    <n v="1833"/>
    <x v="19"/>
    <x v="4"/>
    <s v="5216032042553"/>
    <x v="0"/>
    <x v="0"/>
    <x v="0"/>
    <x v="0"/>
    <n v="3602527233"/>
    <x v="2"/>
    <s v="298722274060305"/>
    <x v="0"/>
    <x v="143"/>
    <x v="1809"/>
    <x v="0"/>
    <x v="0"/>
  </r>
  <r>
    <n v="1834"/>
    <x v="19"/>
    <x v="1"/>
    <s v="2216032042558"/>
    <x v="244"/>
    <x v="0"/>
    <x v="0"/>
    <x v="0"/>
    <s v="3602541554"/>
    <x v="0"/>
    <s v="323022442101355"/>
    <x v="0"/>
    <x v="143"/>
    <x v="1810"/>
    <x v="0"/>
    <x v="0"/>
  </r>
  <r>
    <n v="1835"/>
    <x v="19"/>
    <x v="1"/>
    <s v="2216032042560"/>
    <x v="0"/>
    <x v="0"/>
    <x v="0"/>
    <x v="0"/>
    <n v="3602534714"/>
    <x v="5"/>
    <s v="779422527069398"/>
    <x v="0"/>
    <x v="143"/>
    <x v="1811"/>
    <x v="0"/>
    <x v="0"/>
  </r>
  <r>
    <n v="1836"/>
    <x v="19"/>
    <x v="1"/>
    <s v="2216032042561"/>
    <x v="245"/>
    <x v="0"/>
    <x v="0"/>
    <x v="0"/>
    <s v="3602548340"/>
    <x v="5"/>
    <s v="323022441629215"/>
    <x v="0"/>
    <x v="143"/>
    <x v="1812"/>
    <x v="0"/>
    <x v="0"/>
  </r>
  <r>
    <n v="1837"/>
    <x v="19"/>
    <x v="1"/>
    <s v="2216032042562"/>
    <x v="246"/>
    <x v="0"/>
    <x v="0"/>
    <x v="0"/>
    <s v="3602541406"/>
    <x v="6"/>
    <s v="340822412272040"/>
    <x v="0"/>
    <x v="143"/>
    <x v="1813"/>
    <x v="0"/>
    <x v="0"/>
  </r>
  <r>
    <n v="1838"/>
    <x v="19"/>
    <x v="1"/>
    <s v="2216032042594"/>
    <x v="14"/>
    <x v="0"/>
    <x v="0"/>
    <x v="0"/>
    <n v="3602558925"/>
    <x v="0"/>
    <s v="212222310001343"/>
    <x v="0"/>
    <x v="93"/>
    <x v="1814"/>
    <x v="0"/>
    <x v="0"/>
  </r>
  <r>
    <n v="1839"/>
    <x v="19"/>
    <x v="1"/>
    <s v="2216032042595"/>
    <x v="247"/>
    <x v="0"/>
    <x v="0"/>
    <x v="0"/>
    <n v="3602525747"/>
    <x v="2"/>
    <s v="160222556079280"/>
    <x v="0"/>
    <x v="93"/>
    <x v="1815"/>
    <x v="0"/>
    <x v="0"/>
  </r>
  <r>
    <n v="1840"/>
    <x v="19"/>
    <x v="1"/>
    <s v="2216032042596"/>
    <x v="0"/>
    <x v="0"/>
    <x v="0"/>
    <x v="0"/>
    <n v="3602558914"/>
    <x v="7"/>
    <s v="009821840065104"/>
    <x v="0"/>
    <x v="93"/>
    <x v="1816"/>
    <x v="0"/>
    <x v="0"/>
  </r>
  <r>
    <n v="1841"/>
    <x v="19"/>
    <x v="1"/>
    <s v="2216032042597"/>
    <x v="0"/>
    <x v="0"/>
    <x v="0"/>
    <x v="0"/>
    <n v="3602525750"/>
    <x v="6"/>
    <s v="308522403017382"/>
    <x v="0"/>
    <x v="93"/>
    <x v="1817"/>
    <x v="0"/>
    <x v="0"/>
  </r>
  <r>
    <n v="1842"/>
    <x v="19"/>
    <x v="1"/>
    <s v="2216032042598"/>
    <x v="248"/>
    <x v="0"/>
    <x v="0"/>
    <x v="0"/>
    <s v="3602563280"/>
    <x v="2"/>
    <s v="244122557146742"/>
    <x v="0"/>
    <x v="93"/>
    <x v="1818"/>
    <x v="0"/>
    <x v="0"/>
  </r>
  <r>
    <n v="1843"/>
    <x v="19"/>
    <x v="2"/>
    <s v="13216032042599"/>
    <x v="0"/>
    <x v="0"/>
    <x v="0"/>
    <x v="0"/>
    <n v="3602507985"/>
    <x v="2"/>
    <s v="206222007256481"/>
    <x v="0"/>
    <x v="93"/>
    <x v="1819"/>
    <x v="0"/>
    <x v="0"/>
  </r>
  <r>
    <n v="1844"/>
    <x v="19"/>
    <x v="2"/>
    <s v="13216032042601"/>
    <x v="0"/>
    <x v="0"/>
    <x v="0"/>
    <x v="0"/>
    <n v="3602534163"/>
    <x v="0"/>
    <s v="206222008751608"/>
    <x v="0"/>
    <x v="93"/>
    <x v="1820"/>
    <x v="0"/>
    <x v="0"/>
  </r>
  <r>
    <n v="1845"/>
    <x v="19"/>
    <x v="2"/>
    <s v="13216032042602"/>
    <x v="0"/>
    <x v="0"/>
    <x v="0"/>
    <x v="0"/>
    <n v="3602534174"/>
    <x v="6"/>
    <s v="029322009135646"/>
    <x v="0"/>
    <x v="93"/>
    <x v="1821"/>
    <x v="0"/>
    <x v="0"/>
  </r>
  <r>
    <n v="1846"/>
    <x v="19"/>
    <x v="2"/>
    <s v="13216032042605"/>
    <x v="0"/>
    <x v="0"/>
    <x v="0"/>
    <x v="0"/>
    <n v="3602534512"/>
    <x v="3"/>
    <s v="329722500053236"/>
    <x v="0"/>
    <x v="93"/>
    <x v="1822"/>
    <x v="0"/>
    <x v="0"/>
  </r>
  <r>
    <n v="1847"/>
    <x v="19"/>
    <x v="1"/>
    <s v="2216032042609"/>
    <x v="0"/>
    <x v="0"/>
    <x v="0"/>
    <x v="0"/>
    <n v="3602557856"/>
    <x v="2"/>
    <s v="236522111011036"/>
    <x v="0"/>
    <x v="20"/>
    <x v="1823"/>
    <x v="0"/>
    <x v="0"/>
  </r>
  <r>
    <n v="1848"/>
    <x v="19"/>
    <x v="1"/>
    <s v="2216032042610"/>
    <x v="0"/>
    <x v="0"/>
    <x v="0"/>
    <x v="0"/>
    <n v="3602555382"/>
    <x v="6"/>
    <s v="140222402521731"/>
    <x v="0"/>
    <x v="20"/>
    <x v="831"/>
    <x v="0"/>
    <x v="0"/>
  </r>
  <r>
    <n v="1849"/>
    <x v="19"/>
    <x v="1"/>
    <s v="2216032042611"/>
    <x v="0"/>
    <x v="0"/>
    <x v="0"/>
    <x v="0"/>
    <n v="3602522001"/>
    <x v="0"/>
    <s v="259322468005669"/>
    <x v="0"/>
    <x v="20"/>
    <x v="1824"/>
    <x v="0"/>
    <x v="0"/>
  </r>
  <r>
    <n v="1850"/>
    <x v="19"/>
    <x v="1"/>
    <s v="2216032042613"/>
    <x v="0"/>
    <x v="0"/>
    <x v="0"/>
    <x v="0"/>
    <n v="3602555393"/>
    <x v="5"/>
    <s v="348822301620618"/>
    <x v="0"/>
    <x v="20"/>
    <x v="1825"/>
    <x v="0"/>
    <x v="0"/>
  </r>
  <r>
    <n v="1851"/>
    <x v="19"/>
    <x v="1"/>
    <s v="2216032042614"/>
    <x v="0"/>
    <x v="0"/>
    <x v="0"/>
    <x v="0"/>
    <n v="3602557834"/>
    <x v="2"/>
    <s v="241122504052561"/>
    <x v="0"/>
    <x v="20"/>
    <x v="1826"/>
    <x v="0"/>
    <x v="0"/>
  </r>
  <r>
    <n v="1852"/>
    <x v="19"/>
    <x v="1"/>
    <s v="2216032042615"/>
    <x v="0"/>
    <x v="0"/>
    <x v="0"/>
    <x v="0"/>
    <n v="3602557845"/>
    <x v="0"/>
    <s v="779422320744856"/>
    <x v="0"/>
    <x v="20"/>
    <x v="1827"/>
    <x v="0"/>
    <x v="0"/>
  </r>
  <r>
    <n v="1853"/>
    <x v="19"/>
    <x v="1"/>
    <s v="2216032042616"/>
    <x v="0"/>
    <x v="0"/>
    <x v="0"/>
    <x v="0"/>
    <n v="3602558903"/>
    <x v="6"/>
    <s v="329722202019512"/>
    <x v="0"/>
    <x v="20"/>
    <x v="1828"/>
    <x v="0"/>
    <x v="0"/>
  </r>
  <r>
    <n v="1854"/>
    <x v="19"/>
    <x v="1"/>
    <s v="2216032042617"/>
    <x v="0"/>
    <x v="0"/>
    <x v="0"/>
    <x v="0"/>
    <n v="3602521992"/>
    <x v="2"/>
    <s v="220922507800711"/>
    <x v="0"/>
    <x v="20"/>
    <x v="1829"/>
    <x v="0"/>
    <x v="0"/>
  </r>
  <r>
    <n v="1855"/>
    <x v="19"/>
    <x v="5"/>
    <s v="6216032042621"/>
    <x v="0"/>
    <x v="0"/>
    <x v="0"/>
    <x v="0"/>
    <n v="3602542252"/>
    <x v="2"/>
    <s v="245422504400850"/>
    <x v="0"/>
    <x v="95"/>
    <x v="1830"/>
    <x v="0"/>
    <x v="0"/>
  </r>
  <r>
    <n v="1856"/>
    <x v="19"/>
    <x v="5"/>
    <s v="6216032042622"/>
    <x v="0"/>
    <x v="0"/>
    <x v="0"/>
    <x v="0"/>
    <n v="3602509392"/>
    <x v="2"/>
    <s v="206221911021634"/>
    <x v="0"/>
    <x v="95"/>
    <x v="1831"/>
    <x v="0"/>
    <x v="0"/>
  </r>
  <r>
    <n v="1857"/>
    <x v="19"/>
    <x v="5"/>
    <s v="6216032042624"/>
    <x v="0"/>
    <x v="0"/>
    <x v="0"/>
    <x v="0"/>
    <n v="3602504070"/>
    <x v="5"/>
    <s v="214522528079794"/>
    <x v="0"/>
    <x v="95"/>
    <x v="1832"/>
    <x v="0"/>
    <x v="0"/>
  </r>
  <r>
    <n v="1858"/>
    <x v="19"/>
    <x v="5"/>
    <s v="6216032042628"/>
    <x v="0"/>
    <x v="0"/>
    <x v="0"/>
    <x v="0"/>
    <n v="3602535377"/>
    <x v="2"/>
    <s v="236522008117526"/>
    <x v="0"/>
    <x v="95"/>
    <x v="1833"/>
    <x v="0"/>
    <x v="0"/>
  </r>
  <r>
    <n v="1859"/>
    <x v="19"/>
    <x v="5"/>
    <s v="6216032042629"/>
    <x v="0"/>
    <x v="0"/>
    <x v="0"/>
    <x v="0"/>
    <n v="3602525084"/>
    <x v="2"/>
    <s v="370822411168123"/>
    <x v="0"/>
    <x v="95"/>
    <x v="1834"/>
    <x v="0"/>
    <x v="0"/>
  </r>
  <r>
    <n v="1860"/>
    <x v="19"/>
    <x v="5"/>
    <s v="6216032042630"/>
    <x v="0"/>
    <x v="0"/>
    <x v="0"/>
    <x v="0"/>
    <n v="3602511616"/>
    <x v="2"/>
    <s v="779422238879645"/>
    <x v="0"/>
    <x v="95"/>
    <x v="1835"/>
    <x v="0"/>
    <x v="0"/>
  </r>
  <r>
    <n v="1861"/>
    <x v="19"/>
    <x v="3"/>
    <s v="4216032042633"/>
    <x v="0"/>
    <x v="0"/>
    <x v="0"/>
    <x v="0"/>
    <n v="3602537797"/>
    <x v="2"/>
    <s v="264821905300023"/>
    <x v="0"/>
    <x v="114"/>
    <x v="1836"/>
    <x v="0"/>
    <x v="0"/>
  </r>
  <r>
    <n v="1862"/>
    <x v="19"/>
    <x v="3"/>
    <s v="4216032042635"/>
    <x v="0"/>
    <x v="0"/>
    <x v="0"/>
    <x v="0"/>
    <n v="3602548146"/>
    <x v="7"/>
    <s v="779420623012977"/>
    <x v="0"/>
    <x v="114"/>
    <x v="1837"/>
    <x v="0"/>
    <x v="0"/>
  </r>
  <r>
    <n v="1863"/>
    <x v="19"/>
    <x v="3"/>
    <s v="4216032042641"/>
    <x v="0"/>
    <x v="0"/>
    <x v="0"/>
    <x v="0"/>
    <n v="3602545583"/>
    <x v="2"/>
    <s v="LTUTCDDD6S1101330"/>
    <x v="0"/>
    <x v="114"/>
    <x v="1838"/>
    <x v="0"/>
    <x v="0"/>
  </r>
  <r>
    <n v="1864"/>
    <x v="19"/>
    <x v="3"/>
    <s v="4216032042642"/>
    <x v="0"/>
    <x v="0"/>
    <x v="0"/>
    <x v="0"/>
    <n v="3602545594"/>
    <x v="5"/>
    <s v="LCETFDH14S6183130"/>
    <x v="0"/>
    <x v="114"/>
    <x v="1839"/>
    <x v="0"/>
    <x v="0"/>
  </r>
  <r>
    <n v="1865"/>
    <x v="19"/>
    <x v="3"/>
    <s v="4216032042644"/>
    <x v="0"/>
    <x v="0"/>
    <x v="0"/>
    <x v="0"/>
    <n v="3602555414"/>
    <x v="0"/>
    <s v="LTUT7FFD2S1220229"/>
    <x v="0"/>
    <x v="114"/>
    <x v="1840"/>
    <x v="0"/>
    <x v="0"/>
  </r>
  <r>
    <n v="1866"/>
    <x v="19"/>
    <x v="3"/>
    <s v="4216032042645"/>
    <x v="0"/>
    <x v="0"/>
    <x v="0"/>
    <x v="0"/>
    <n v="3602545604"/>
    <x v="0"/>
    <s v="23652191040730"/>
    <x v="0"/>
    <x v="114"/>
    <x v="1841"/>
    <x v="0"/>
    <x v="0"/>
  </r>
  <r>
    <n v="1867"/>
    <x v="19"/>
    <x v="3"/>
    <s v="4216032042647"/>
    <x v="0"/>
    <x v="0"/>
    <x v="0"/>
    <x v="0"/>
    <n v="3602545615"/>
    <x v="5"/>
    <s v="236522212254986"/>
    <x v="0"/>
    <x v="114"/>
    <x v="1842"/>
    <x v="0"/>
    <x v="0"/>
  </r>
  <r>
    <n v="1868"/>
    <x v="19"/>
    <x v="3"/>
    <s v="4216032042650"/>
    <x v="0"/>
    <x v="0"/>
    <x v="0"/>
    <x v="0"/>
    <n v="3602560364"/>
    <x v="0"/>
    <s v="HB1BN2B05RAA05760"/>
    <x v="0"/>
    <x v="114"/>
    <x v="1843"/>
    <x v="0"/>
    <x v="0"/>
  </r>
  <r>
    <n v="1869"/>
    <x v="19"/>
    <x v="3"/>
    <s v="4216032042652"/>
    <x v="0"/>
    <x v="0"/>
    <x v="0"/>
    <x v="0"/>
    <n v="3602556440"/>
    <x v="2"/>
    <s v="160222211000707"/>
    <x v="0"/>
    <x v="114"/>
    <x v="1844"/>
    <x v="0"/>
    <x v="0"/>
  </r>
  <r>
    <n v="1870"/>
    <x v="19"/>
    <x v="5"/>
    <s v="6216032042654"/>
    <x v="0"/>
    <x v="0"/>
    <x v="0"/>
    <x v="0"/>
    <n v="3602528504"/>
    <x v="1"/>
    <s v="234622226381094"/>
    <x v="0"/>
    <x v="200"/>
    <x v="1845"/>
    <x v="0"/>
    <x v="0"/>
  </r>
  <r>
    <n v="1871"/>
    <x v="19"/>
    <x v="5"/>
    <s v="6216032042656"/>
    <x v="0"/>
    <x v="0"/>
    <x v="0"/>
    <x v="0"/>
    <n v="3602544492"/>
    <x v="0"/>
    <s v="17120180010958"/>
    <x v="0"/>
    <x v="200"/>
    <x v="1846"/>
    <x v="0"/>
    <x v="0"/>
  </r>
  <r>
    <n v="1872"/>
    <x v="19"/>
    <x v="5"/>
    <s v="6216032042657"/>
    <x v="0"/>
    <x v="0"/>
    <x v="0"/>
    <x v="0"/>
    <n v="3602552974"/>
    <x v="0"/>
    <s v="245222307696506"/>
    <x v="0"/>
    <x v="200"/>
    <x v="1847"/>
    <x v="0"/>
    <x v="0"/>
  </r>
  <r>
    <n v="1873"/>
    <x v="19"/>
    <x v="5"/>
    <s v="6216032042658"/>
    <x v="0"/>
    <x v="0"/>
    <x v="0"/>
    <x v="0"/>
    <n v="3602560825"/>
    <x v="0"/>
    <s v="968722504040081"/>
    <x v="0"/>
    <x v="200"/>
    <x v="1848"/>
    <x v="0"/>
    <x v="0"/>
  </r>
  <r>
    <n v="1874"/>
    <x v="19"/>
    <x v="5"/>
    <s v="6216032042662"/>
    <x v="0"/>
    <x v="0"/>
    <x v="0"/>
    <x v="0"/>
    <n v="3602561761"/>
    <x v="5"/>
    <s v="160222459013725"/>
    <x v="0"/>
    <x v="200"/>
    <x v="1849"/>
    <x v="0"/>
    <x v="0"/>
  </r>
  <r>
    <n v="1875"/>
    <x v="19"/>
    <x v="5"/>
    <s v="6216032042664"/>
    <x v="0"/>
    <x v="0"/>
    <x v="0"/>
    <x v="0"/>
    <n v="3602564854"/>
    <x v="0"/>
    <s v="234622229496543"/>
    <x v="0"/>
    <x v="200"/>
    <x v="1850"/>
    <x v="0"/>
    <x v="0"/>
  </r>
  <r>
    <n v="1876"/>
    <x v="19"/>
    <x v="0"/>
    <s v="1216032042666"/>
    <x v="0"/>
    <x v="0"/>
    <x v="0"/>
    <x v="0"/>
    <n v="3602558341"/>
    <x v="4"/>
    <s v="160222359046374"/>
    <x v="0"/>
    <x v="44"/>
    <x v="1851"/>
    <x v="0"/>
    <x v="0"/>
  </r>
  <r>
    <n v="1877"/>
    <x v="19"/>
    <x v="0"/>
    <s v="1216032042667"/>
    <x v="0"/>
    <x v="0"/>
    <x v="0"/>
    <x v="0"/>
    <n v="3602558330"/>
    <x v="6"/>
    <s v="LGMMVGFD3M3200087"/>
    <x v="0"/>
    <x v="44"/>
    <x v="1852"/>
    <x v="0"/>
    <x v="0"/>
  </r>
  <r>
    <n v="1878"/>
    <x v="19"/>
    <x v="0"/>
    <s v="1216032042672"/>
    <x v="0"/>
    <x v="0"/>
    <x v="0"/>
    <x v="0"/>
    <n v="3602557337"/>
    <x v="4"/>
    <s v="779422030176368"/>
    <x v="0"/>
    <x v="44"/>
    <x v="1853"/>
    <x v="0"/>
    <x v="0"/>
  </r>
  <r>
    <n v="1879"/>
    <x v="19"/>
    <x v="0"/>
    <s v="1216032042674"/>
    <x v="0"/>
    <x v="0"/>
    <x v="0"/>
    <x v="0"/>
    <n v="3602557326"/>
    <x v="0"/>
    <s v="236522216284927"/>
    <x v="0"/>
    <x v="44"/>
    <x v="1854"/>
    <x v="0"/>
    <x v="0"/>
  </r>
  <r>
    <n v="1880"/>
    <x v="19"/>
    <x v="0"/>
    <s v="1216032042675"/>
    <x v="0"/>
    <x v="0"/>
    <x v="0"/>
    <x v="0"/>
    <n v="3602558352"/>
    <x v="0"/>
    <s v="阻挡"/>
    <x v="0"/>
    <x v="44"/>
    <x v="1855"/>
    <x v="0"/>
    <x v="0"/>
  </r>
  <r>
    <n v="1881"/>
    <x v="19"/>
    <x v="7"/>
    <s v="7216032042679"/>
    <x v="0"/>
    <x v="0"/>
    <x v="0"/>
    <x v="0"/>
    <n v="3602552851"/>
    <x v="0"/>
    <s v="353122309006258"/>
    <x v="0"/>
    <x v="103"/>
    <x v="1856"/>
    <x v="0"/>
    <x v="0"/>
  </r>
  <r>
    <n v="1882"/>
    <x v="19"/>
    <x v="7"/>
    <s v="7216032042680"/>
    <x v="0"/>
    <x v="0"/>
    <x v="0"/>
    <x v="0"/>
    <n v="3602550486"/>
    <x v="2"/>
    <s v="329722413733851"/>
    <x v="0"/>
    <x v="103"/>
    <x v="1857"/>
    <x v="0"/>
    <x v="0"/>
  </r>
  <r>
    <n v="1883"/>
    <x v="19"/>
    <x v="7"/>
    <s v="7216032042683"/>
    <x v="0"/>
    <x v="0"/>
    <x v="0"/>
    <x v="0"/>
    <n v="3602550521"/>
    <x v="0"/>
    <s v="212222463016920"/>
    <x v="0"/>
    <x v="103"/>
    <x v="1858"/>
    <x v="0"/>
    <x v="0"/>
  </r>
  <r>
    <n v="1884"/>
    <x v="19"/>
    <x v="0"/>
    <s v="1216032042691"/>
    <x v="0"/>
    <x v="0"/>
    <x v="0"/>
    <x v="0"/>
    <n v="3602565077"/>
    <x v="0"/>
    <s v="246122402263652"/>
    <x v="0"/>
    <x v="9"/>
    <x v="1859"/>
    <x v="0"/>
    <x v="0"/>
  </r>
  <r>
    <n v="1885"/>
    <x v="19"/>
    <x v="0"/>
    <s v="1216032042692"/>
    <x v="0"/>
    <x v="0"/>
    <x v="0"/>
    <x v="0"/>
    <n v="3602558554"/>
    <x v="0"/>
    <s v="223722105050422"/>
    <x v="0"/>
    <x v="9"/>
    <x v="1860"/>
    <x v="0"/>
    <x v="0"/>
  </r>
  <r>
    <n v="1886"/>
    <x v="19"/>
    <x v="0"/>
    <s v="1216032042694"/>
    <x v="0"/>
    <x v="0"/>
    <x v="0"/>
    <x v="0"/>
    <n v="3602460680"/>
    <x v="5"/>
    <s v="153521745011105"/>
    <x v="0"/>
    <x v="9"/>
    <x v="1861"/>
    <x v="0"/>
    <x v="0"/>
  </r>
  <r>
    <n v="1887"/>
    <x v="19"/>
    <x v="0"/>
    <s v="1216032042696"/>
    <x v="0"/>
    <x v="0"/>
    <x v="0"/>
    <x v="0"/>
    <n v="3602541125"/>
    <x v="1"/>
    <s v="229321820897214"/>
    <x v="0"/>
    <x v="9"/>
    <x v="1862"/>
    <x v="0"/>
    <x v="0"/>
  </r>
  <r>
    <n v="1888"/>
    <x v="19"/>
    <x v="0"/>
    <s v="1216032042697"/>
    <x v="0"/>
    <x v="0"/>
    <x v="0"/>
    <x v="0"/>
    <n v="3602541114"/>
    <x v="8"/>
    <s v="329722500628989"/>
    <x v="0"/>
    <x v="9"/>
    <x v="1863"/>
    <x v="0"/>
    <x v="0"/>
  </r>
  <r>
    <n v="1889"/>
    <x v="19"/>
    <x v="0"/>
    <s v="1216032042698"/>
    <x v="0"/>
    <x v="0"/>
    <x v="0"/>
    <x v="0"/>
    <n v="3602533904"/>
    <x v="8"/>
    <s v="329722500101267"/>
    <x v="0"/>
    <x v="9"/>
    <x v="1864"/>
    <x v="0"/>
    <x v="0"/>
  </r>
  <r>
    <n v="1890"/>
    <x v="19"/>
    <x v="0"/>
    <s v="1216032042699"/>
    <x v="0"/>
    <x v="0"/>
    <x v="0"/>
    <x v="0"/>
    <n v="3602533894"/>
    <x v="0"/>
    <s v="037222052316834"/>
    <x v="0"/>
    <x v="9"/>
    <x v="1865"/>
    <x v="0"/>
    <x v="0"/>
  </r>
  <r>
    <n v="1891"/>
    <x v="19"/>
    <x v="0"/>
    <s v="1216032042700"/>
    <x v="0"/>
    <x v="0"/>
    <x v="0"/>
    <x v="0"/>
    <n v="3602533883"/>
    <x v="5"/>
    <s v="329722413893968"/>
    <x v="0"/>
    <x v="9"/>
    <x v="1866"/>
    <x v="0"/>
    <x v="0"/>
  </r>
  <r>
    <n v="1892"/>
    <x v="19"/>
    <x v="0"/>
    <s v="1216032042701"/>
    <x v="0"/>
    <x v="0"/>
    <x v="0"/>
    <x v="0"/>
    <n v="3602459576"/>
    <x v="2"/>
    <s v="206222611010452"/>
    <x v="0"/>
    <x v="9"/>
    <x v="1867"/>
    <x v="0"/>
    <x v="0"/>
  </r>
  <r>
    <n v="1893"/>
    <x v="19"/>
    <x v="6"/>
    <s v="3226032042707"/>
    <x v="249"/>
    <x v="2"/>
    <x v="0"/>
    <x v="0"/>
    <s v="3602564966"/>
    <x v="0"/>
    <s v="L9STC5G01R1075447"/>
    <x v="57"/>
    <x v="201"/>
    <x v="1868"/>
    <x v="0"/>
    <x v="0"/>
  </r>
  <r>
    <n v="1894"/>
    <x v="19"/>
    <x v="1"/>
    <s v="2216032042711"/>
    <x v="0"/>
    <x v="0"/>
    <x v="0"/>
    <x v="0"/>
    <n v="3602561231"/>
    <x v="2"/>
    <s v="374822507126604"/>
    <x v="0"/>
    <x v="124"/>
    <x v="1869"/>
    <x v="0"/>
    <x v="0"/>
  </r>
  <r>
    <n v="1895"/>
    <x v="19"/>
    <x v="1"/>
    <s v="2216032042716"/>
    <x v="250"/>
    <x v="0"/>
    <x v="0"/>
    <x v="0"/>
    <s v="3602566553"/>
    <x v="2"/>
    <s v="140222502541099"/>
    <x v="0"/>
    <x v="124"/>
    <x v="1870"/>
    <x v="0"/>
    <x v="0"/>
  </r>
  <r>
    <n v="1896"/>
    <x v="19"/>
    <x v="1"/>
    <s v="2216032042717"/>
    <x v="0"/>
    <x v="0"/>
    <x v="0"/>
    <x v="0"/>
    <n v="3602536536"/>
    <x v="4"/>
    <s v="160222504102169"/>
    <x v="0"/>
    <x v="124"/>
    <x v="1871"/>
    <x v="0"/>
    <x v="0"/>
  </r>
  <r>
    <n v="1897"/>
    <x v="19"/>
    <x v="1"/>
    <s v="2216032042720"/>
    <x v="0"/>
    <x v="0"/>
    <x v="0"/>
    <x v="0"/>
    <n v="3602567453"/>
    <x v="1"/>
    <s v="153521908000018"/>
    <x v="0"/>
    <x v="124"/>
    <x v="1872"/>
    <x v="0"/>
    <x v="0"/>
  </r>
  <r>
    <n v="1898"/>
    <x v="19"/>
    <x v="1"/>
    <s v="2216032042721"/>
    <x v="0"/>
    <x v="0"/>
    <x v="0"/>
    <x v="0"/>
    <n v="3602566607"/>
    <x v="0"/>
    <s v="LLPVX6311L1451615"/>
    <x v="0"/>
    <x v="124"/>
    <x v="1873"/>
    <x v="0"/>
    <x v="0"/>
  </r>
  <r>
    <n v="1899"/>
    <x v="19"/>
    <x v="1"/>
    <s v="2216032042722"/>
    <x v="0"/>
    <x v="0"/>
    <x v="0"/>
    <x v="0"/>
    <n v="3602566586"/>
    <x v="0"/>
    <s v="252222313101935"/>
    <x v="0"/>
    <x v="124"/>
    <x v="1367"/>
    <x v="0"/>
    <x v="0"/>
  </r>
  <r>
    <n v="1900"/>
    <x v="19"/>
    <x v="1"/>
    <s v="2216032042724"/>
    <x v="0"/>
    <x v="0"/>
    <x v="0"/>
    <x v="0"/>
    <n v="3602566012"/>
    <x v="0"/>
    <s v="206222101181526"/>
    <x v="0"/>
    <x v="124"/>
    <x v="1874"/>
    <x v="0"/>
    <x v="0"/>
  </r>
  <r>
    <n v="1901"/>
    <x v="19"/>
    <x v="1"/>
    <s v="2216032042726"/>
    <x v="0"/>
    <x v="0"/>
    <x v="0"/>
    <x v="0"/>
    <n v="3602575001"/>
    <x v="2"/>
    <s v="329722304268407"/>
    <x v="0"/>
    <x v="124"/>
    <x v="1875"/>
    <x v="0"/>
    <x v="0"/>
  </r>
  <r>
    <n v="1902"/>
    <x v="19"/>
    <x v="1"/>
    <s v="2216032042727"/>
    <x v="0"/>
    <x v="0"/>
    <x v="0"/>
    <x v="0"/>
    <n v="3602567420"/>
    <x v="2"/>
    <s v="585221741371125"/>
    <x v="0"/>
    <x v="124"/>
    <x v="1876"/>
    <x v="0"/>
    <x v="0"/>
  </r>
  <r>
    <n v="1903"/>
    <x v="19"/>
    <x v="1"/>
    <s v="2216032042728"/>
    <x v="0"/>
    <x v="0"/>
    <x v="0"/>
    <x v="0"/>
    <n v="3602566597"/>
    <x v="0"/>
    <s v="212222353085563"/>
    <x v="0"/>
    <x v="124"/>
    <x v="1877"/>
    <x v="0"/>
    <x v="0"/>
  </r>
  <r>
    <n v="1904"/>
    <x v="19"/>
    <x v="1"/>
    <s v="2216032042729"/>
    <x v="251"/>
    <x v="0"/>
    <x v="0"/>
    <x v="0"/>
    <s v="3602574945"/>
    <x v="2"/>
    <s v="220922507800625"/>
    <x v="0"/>
    <x v="124"/>
    <x v="1878"/>
    <x v="0"/>
    <x v="0"/>
  </r>
  <r>
    <n v="1905"/>
    <x v="19"/>
    <x v="1"/>
    <s v="2216032042732"/>
    <x v="252"/>
    <x v="0"/>
    <x v="0"/>
    <x v="0"/>
    <s v="3602567406"/>
    <x v="8"/>
    <s v="362422428985005"/>
    <x v="0"/>
    <x v="124"/>
    <x v="1879"/>
    <x v="0"/>
    <x v="0"/>
  </r>
  <r>
    <n v="1906"/>
    <x v="19"/>
    <x v="1"/>
    <s v="2216032042734"/>
    <x v="253"/>
    <x v="0"/>
    <x v="0"/>
    <x v="0"/>
    <s v="3602567417"/>
    <x v="4"/>
    <s v="163422302102695"/>
    <x v="0"/>
    <x v="124"/>
    <x v="1880"/>
    <x v="0"/>
    <x v="0"/>
  </r>
  <r>
    <n v="1907"/>
    <x v="19"/>
    <x v="1"/>
    <s v="2216032042735"/>
    <x v="0"/>
    <x v="0"/>
    <x v="0"/>
    <x v="0"/>
    <n v="3602567464"/>
    <x v="0"/>
    <s v="354322537082613"/>
    <x v="0"/>
    <x v="124"/>
    <x v="1881"/>
    <x v="0"/>
    <x v="0"/>
  </r>
  <r>
    <n v="1908"/>
    <x v="19"/>
    <x v="1"/>
    <s v="2216032042736"/>
    <x v="0"/>
    <x v="0"/>
    <x v="0"/>
    <x v="0"/>
    <n v="3602566610"/>
    <x v="0"/>
    <s v="362422508084020"/>
    <x v="0"/>
    <x v="124"/>
    <x v="1882"/>
    <x v="0"/>
    <x v="0"/>
  </r>
  <r>
    <n v="1909"/>
    <x v="19"/>
    <x v="1"/>
    <s v="2216032042737"/>
    <x v="0"/>
    <x v="0"/>
    <x v="0"/>
    <x v="0"/>
    <n v="3602567475"/>
    <x v="0"/>
    <s v="244122558099683"/>
    <x v="0"/>
    <x v="124"/>
    <x v="1883"/>
    <x v="0"/>
    <x v="0"/>
  </r>
  <r>
    <n v="1910"/>
    <x v="19"/>
    <x v="1"/>
    <s v="2216032042738"/>
    <x v="0"/>
    <x v="0"/>
    <x v="0"/>
    <x v="0"/>
    <n v="3602536547"/>
    <x v="0"/>
    <s v="243722177787614"/>
    <x v="0"/>
    <x v="124"/>
    <x v="1884"/>
    <x v="0"/>
    <x v="0"/>
  </r>
  <r>
    <n v="1911"/>
    <x v="19"/>
    <x v="1"/>
    <s v="2216032042739"/>
    <x v="0"/>
    <x v="0"/>
    <x v="0"/>
    <x v="0"/>
    <n v="3602567486"/>
    <x v="0"/>
    <s v="190121702102357"/>
    <x v="0"/>
    <x v="124"/>
    <x v="1885"/>
    <x v="0"/>
    <x v="0"/>
  </r>
  <r>
    <n v="1912"/>
    <x v="19"/>
    <x v="1"/>
    <s v="2216032042741"/>
    <x v="0"/>
    <x v="0"/>
    <x v="0"/>
    <x v="0"/>
    <n v="3602561253"/>
    <x v="0"/>
    <s v="236522224046541"/>
    <x v="0"/>
    <x v="124"/>
    <x v="1886"/>
    <x v="0"/>
    <x v="0"/>
  </r>
  <r>
    <n v="1913"/>
    <x v="19"/>
    <x v="1"/>
    <s v="2216032042742"/>
    <x v="0"/>
    <x v="0"/>
    <x v="0"/>
    <x v="0"/>
    <n v="3602575012"/>
    <x v="7"/>
    <s v="779422520150350"/>
    <x v="0"/>
    <x v="124"/>
    <x v="1887"/>
    <x v="0"/>
    <x v="0"/>
  </r>
  <r>
    <n v="1914"/>
    <x v="19"/>
    <x v="0"/>
    <s v="1216032042746"/>
    <x v="0"/>
    <x v="0"/>
    <x v="0"/>
    <x v="0"/>
    <n v="3602541136"/>
    <x v="5"/>
    <s v="262422007330648"/>
    <x v="11"/>
    <x v="202"/>
    <x v="1888"/>
    <x v="0"/>
    <x v="0"/>
  </r>
  <r>
    <n v="1915"/>
    <x v="19"/>
    <x v="7"/>
    <s v="7216032042748"/>
    <x v="0"/>
    <x v="0"/>
    <x v="0"/>
    <x v="0"/>
    <n v="3602554244"/>
    <x v="0"/>
    <s v="19282181029954"/>
    <x v="0"/>
    <x v="202"/>
    <x v="1889"/>
    <x v="0"/>
    <x v="0"/>
  </r>
  <r>
    <n v="1916"/>
    <x v="19"/>
    <x v="7"/>
    <s v="7216032042751"/>
    <x v="0"/>
    <x v="0"/>
    <x v="0"/>
    <x v="0"/>
    <n v="3602573313"/>
    <x v="2"/>
    <s v="214522521395703"/>
    <x v="0"/>
    <x v="202"/>
    <x v="1890"/>
    <x v="0"/>
    <x v="0"/>
  </r>
  <r>
    <n v="1917"/>
    <x v="19"/>
    <x v="7"/>
    <s v="7216032042752"/>
    <x v="0"/>
    <x v="0"/>
    <x v="0"/>
    <x v="0"/>
    <n v="3602551601"/>
    <x v="2"/>
    <s v="259322508001912"/>
    <x v="0"/>
    <x v="202"/>
    <x v="1891"/>
    <x v="0"/>
    <x v="0"/>
  </r>
  <r>
    <n v="1918"/>
    <x v="20"/>
    <x v="5"/>
    <s v="6216032142763"/>
    <x v="0"/>
    <x v="0"/>
    <x v="0"/>
    <x v="0"/>
    <n v="3602535380"/>
    <x v="1"/>
    <s v="202001000078"/>
    <x v="0"/>
    <x v="203"/>
    <x v="1892"/>
    <x v="0"/>
    <x v="0"/>
  </r>
  <r>
    <n v="1919"/>
    <x v="20"/>
    <x v="5"/>
    <s v="6216032142765"/>
    <x v="0"/>
    <x v="0"/>
    <x v="0"/>
    <x v="0"/>
    <n v="3602554637"/>
    <x v="0"/>
    <s v="241122506663112"/>
    <x v="0"/>
    <x v="203"/>
    <x v="1893"/>
    <x v="0"/>
    <x v="0"/>
  </r>
  <r>
    <n v="1920"/>
    <x v="20"/>
    <x v="5"/>
    <s v="6216032142768"/>
    <x v="0"/>
    <x v="0"/>
    <x v="0"/>
    <x v="0"/>
    <n v="3602554615"/>
    <x v="2"/>
    <s v="189022442104331"/>
    <x v="0"/>
    <x v="203"/>
    <x v="1894"/>
    <x v="0"/>
    <x v="0"/>
  </r>
  <r>
    <n v="1921"/>
    <x v="20"/>
    <x v="3"/>
    <s v="4216032142771"/>
    <x v="0"/>
    <x v="0"/>
    <x v="0"/>
    <x v="0"/>
    <n v="3602565505"/>
    <x v="2"/>
    <s v="340822403012146"/>
    <x v="0"/>
    <x v="204"/>
    <x v="1895"/>
    <x v="0"/>
    <x v="0"/>
  </r>
  <r>
    <n v="1922"/>
    <x v="20"/>
    <x v="3"/>
    <s v="4216032142775"/>
    <x v="0"/>
    <x v="0"/>
    <x v="0"/>
    <x v="0"/>
    <n v="3602463074"/>
    <x v="7"/>
    <s v="342922309562221"/>
    <x v="0"/>
    <x v="204"/>
    <x v="1896"/>
    <x v="0"/>
    <x v="0"/>
  </r>
  <r>
    <n v="1923"/>
    <x v="20"/>
    <x v="3"/>
    <s v="4216032142776"/>
    <x v="0"/>
    <x v="0"/>
    <x v="0"/>
    <x v="0"/>
    <n v="3602463085"/>
    <x v="0"/>
    <s v="340822412272131"/>
    <x v="0"/>
    <x v="204"/>
    <x v="1897"/>
    <x v="0"/>
    <x v="0"/>
  </r>
  <r>
    <n v="1924"/>
    <x v="20"/>
    <x v="3"/>
    <s v="4216032142778"/>
    <x v="0"/>
    <x v="0"/>
    <x v="0"/>
    <x v="0"/>
    <n v="3602477136"/>
    <x v="7"/>
    <s v="206221706267073"/>
    <x v="0"/>
    <x v="204"/>
    <x v="1898"/>
    <x v="0"/>
    <x v="0"/>
  </r>
  <r>
    <n v="1925"/>
    <x v="20"/>
    <x v="5"/>
    <s v="6216032142779"/>
    <x v="254"/>
    <x v="0"/>
    <x v="0"/>
    <x v="0"/>
    <s v="3602558420"/>
    <x v="5"/>
    <s v="354322440053840"/>
    <x v="0"/>
    <x v="204"/>
    <x v="1899"/>
    <x v="0"/>
    <x v="0"/>
  </r>
  <r>
    <n v="1926"/>
    <x v="20"/>
    <x v="5"/>
    <s v="6216032142780"/>
    <x v="255"/>
    <x v="0"/>
    <x v="0"/>
    <x v="0"/>
    <s v="3602523475"/>
    <x v="2"/>
    <s v="329722500173776"/>
    <x v="0"/>
    <x v="204"/>
    <x v="1900"/>
    <x v="0"/>
    <x v="0"/>
  </r>
  <r>
    <n v="1927"/>
    <x v="20"/>
    <x v="5"/>
    <s v="6216032142782"/>
    <x v="256"/>
    <x v="0"/>
    <x v="0"/>
    <x v="0"/>
    <s v="3602523464"/>
    <x v="5"/>
    <s v="189022541050321"/>
    <x v="0"/>
    <x v="204"/>
    <x v="1901"/>
    <x v="0"/>
    <x v="0"/>
  </r>
  <r>
    <n v="1928"/>
    <x v="20"/>
    <x v="5"/>
    <s v="6216032142783"/>
    <x v="257"/>
    <x v="0"/>
    <x v="0"/>
    <x v="0"/>
    <s v="3602558406"/>
    <x v="2"/>
    <s v="244122558061584"/>
    <x v="0"/>
    <x v="204"/>
    <x v="1902"/>
    <x v="0"/>
    <x v="0"/>
  </r>
  <r>
    <n v="1929"/>
    <x v="20"/>
    <x v="5"/>
    <s v="6216032142784"/>
    <x v="258"/>
    <x v="0"/>
    <x v="0"/>
    <x v="0"/>
    <s v="3602507491"/>
    <x v="2"/>
    <s v="350922579038388"/>
    <x v="0"/>
    <x v="204"/>
    <x v="1903"/>
    <x v="0"/>
    <x v="0"/>
  </r>
  <r>
    <n v="1930"/>
    <x v="20"/>
    <x v="5"/>
    <s v="6216032142786"/>
    <x v="0"/>
    <x v="0"/>
    <x v="0"/>
    <x v="0"/>
    <n v="3602507480"/>
    <x v="1"/>
    <s v="23622110052251"/>
    <x v="0"/>
    <x v="204"/>
    <x v="1904"/>
    <x v="0"/>
    <x v="0"/>
  </r>
  <r>
    <n v="1931"/>
    <x v="20"/>
    <x v="5"/>
    <s v="6216032142787"/>
    <x v="0"/>
    <x v="0"/>
    <x v="0"/>
    <x v="0"/>
    <n v="3602506623"/>
    <x v="0"/>
    <s v="153521920256589"/>
    <x v="0"/>
    <x v="204"/>
    <x v="1905"/>
    <x v="0"/>
    <x v="0"/>
  </r>
  <r>
    <n v="1932"/>
    <x v="20"/>
    <x v="0"/>
    <s v="1216032142789"/>
    <x v="0"/>
    <x v="0"/>
    <x v="0"/>
    <x v="0"/>
    <n v="3602465346"/>
    <x v="0"/>
    <s v="206222007207865"/>
    <x v="0"/>
    <x v="47"/>
    <x v="1906"/>
    <x v="0"/>
    <x v="0"/>
  </r>
  <r>
    <n v="1933"/>
    <x v="20"/>
    <x v="0"/>
    <s v="1216032142790"/>
    <x v="0"/>
    <x v="0"/>
    <x v="0"/>
    <x v="0"/>
    <n v="3602465335"/>
    <x v="0"/>
    <s v="383422461123017"/>
    <x v="0"/>
    <x v="47"/>
    <x v="1907"/>
    <x v="0"/>
    <x v="0"/>
  </r>
  <r>
    <n v="1934"/>
    <x v="20"/>
    <x v="0"/>
    <s v="1216032142793"/>
    <x v="0"/>
    <x v="0"/>
    <x v="0"/>
    <x v="0"/>
    <n v="3602459237"/>
    <x v="1"/>
    <s v="779422030227211"/>
    <x v="0"/>
    <x v="47"/>
    <x v="1908"/>
    <x v="0"/>
    <x v="0"/>
  </r>
  <r>
    <n v="1935"/>
    <x v="20"/>
    <x v="0"/>
    <s v="1216032142795"/>
    <x v="0"/>
    <x v="0"/>
    <x v="0"/>
    <x v="0"/>
    <n v="3602459204"/>
    <x v="0"/>
    <s v="348822400898303"/>
    <x v="0"/>
    <x v="47"/>
    <x v="1909"/>
    <x v="0"/>
    <x v="0"/>
  </r>
  <r>
    <n v="1936"/>
    <x v="20"/>
    <x v="0"/>
    <s v="1216032142796"/>
    <x v="0"/>
    <x v="0"/>
    <x v="0"/>
    <x v="0"/>
    <n v="3602459082"/>
    <x v="0"/>
    <s v="214522528053357"/>
    <x v="0"/>
    <x v="47"/>
    <x v="1910"/>
    <x v="0"/>
    <x v="0"/>
  </r>
  <r>
    <n v="1937"/>
    <x v="20"/>
    <x v="0"/>
    <s v="1216032142797"/>
    <x v="0"/>
    <x v="0"/>
    <x v="0"/>
    <x v="0"/>
    <n v="3602459071"/>
    <x v="2"/>
    <s v="133222312438472"/>
    <x v="0"/>
    <x v="47"/>
    <x v="1911"/>
    <x v="0"/>
    <x v="0"/>
  </r>
  <r>
    <n v="1938"/>
    <x v="20"/>
    <x v="4"/>
    <s v="5216032142801"/>
    <x v="0"/>
    <x v="0"/>
    <x v="0"/>
    <x v="0"/>
    <n v="3602553852"/>
    <x v="2"/>
    <s v="348822303534998"/>
    <x v="0"/>
    <x v="115"/>
    <x v="1912"/>
    <x v="0"/>
    <x v="0"/>
  </r>
  <r>
    <n v="1939"/>
    <x v="20"/>
    <x v="4"/>
    <s v="5216032142805"/>
    <x v="0"/>
    <x v="0"/>
    <x v="0"/>
    <x v="0"/>
    <n v="3602569411"/>
    <x v="6"/>
    <s v="220422507341359"/>
    <x v="0"/>
    <x v="115"/>
    <x v="1913"/>
    <x v="0"/>
    <x v="0"/>
  </r>
  <r>
    <n v="1940"/>
    <x v="20"/>
    <x v="4"/>
    <s v="5216032142807"/>
    <x v="0"/>
    <x v="0"/>
    <x v="0"/>
    <x v="0"/>
    <n v="3602553830"/>
    <x v="0"/>
    <s v="311122108090001"/>
    <x v="0"/>
    <x v="115"/>
    <x v="1914"/>
    <x v="0"/>
    <x v="0"/>
  </r>
  <r>
    <n v="1941"/>
    <x v="20"/>
    <x v="4"/>
    <s v="5216032142809"/>
    <x v="0"/>
    <x v="0"/>
    <x v="0"/>
    <x v="0"/>
    <n v="3602553827"/>
    <x v="2"/>
    <s v="220422206120915"/>
    <x v="0"/>
    <x v="115"/>
    <x v="1915"/>
    <x v="0"/>
    <x v="0"/>
  </r>
  <r>
    <n v="1942"/>
    <x v="20"/>
    <x v="4"/>
    <s v="5216032142812"/>
    <x v="0"/>
    <x v="0"/>
    <x v="0"/>
    <x v="0"/>
    <n v="3602553805"/>
    <x v="3"/>
    <s v="206222103405785"/>
    <x v="0"/>
    <x v="115"/>
    <x v="1916"/>
    <x v="0"/>
    <x v="0"/>
  </r>
  <r>
    <n v="1943"/>
    <x v="20"/>
    <x v="4"/>
    <s v="5216032142813"/>
    <x v="0"/>
    <x v="0"/>
    <x v="0"/>
    <x v="0"/>
    <n v="3602555865"/>
    <x v="2"/>
    <s v="031808085152980"/>
    <x v="0"/>
    <x v="115"/>
    <x v="1917"/>
    <x v="0"/>
    <x v="0"/>
  </r>
  <r>
    <n v="1944"/>
    <x v="20"/>
    <x v="4"/>
    <s v="5216032142816"/>
    <x v="0"/>
    <x v="0"/>
    <x v="0"/>
    <x v="0"/>
    <n v="3602555821"/>
    <x v="0"/>
    <s v="206222005188980"/>
    <x v="0"/>
    <x v="115"/>
    <x v="1918"/>
    <x v="0"/>
    <x v="0"/>
  </r>
  <r>
    <n v="1945"/>
    <x v="20"/>
    <x v="0"/>
    <s v="1216032142823"/>
    <x v="0"/>
    <x v="0"/>
    <x v="0"/>
    <x v="0"/>
    <n v="3602541150"/>
    <x v="6"/>
    <s v="1128130700012"/>
    <x v="0"/>
    <x v="205"/>
    <x v="1919"/>
    <x v="0"/>
    <x v="0"/>
  </r>
  <r>
    <n v="1946"/>
    <x v="20"/>
    <x v="0"/>
    <s v="1216032142826"/>
    <x v="0"/>
    <x v="0"/>
    <x v="0"/>
    <x v="0"/>
    <n v="3602541172"/>
    <x v="5"/>
    <s v="214522528186998"/>
    <x v="0"/>
    <x v="205"/>
    <x v="1920"/>
    <x v="0"/>
    <x v="0"/>
  </r>
  <r>
    <n v="1947"/>
    <x v="20"/>
    <x v="1"/>
    <s v="2216032142827"/>
    <x v="0"/>
    <x v="0"/>
    <x v="0"/>
    <x v="0"/>
    <n v="3602561783"/>
    <x v="3"/>
    <s v="326322508029669"/>
    <x v="0"/>
    <x v="205"/>
    <x v="1921"/>
    <x v="0"/>
    <x v="0"/>
  </r>
  <r>
    <n v="1948"/>
    <x v="20"/>
    <x v="1"/>
    <s v="2216032142829"/>
    <x v="259"/>
    <x v="0"/>
    <x v="0"/>
    <x v="0"/>
    <s v="3602554392"/>
    <x v="0"/>
    <s v="357322480164081"/>
    <x v="0"/>
    <x v="205"/>
    <x v="1922"/>
    <x v="0"/>
    <x v="0"/>
  </r>
  <r>
    <n v="1949"/>
    <x v="20"/>
    <x v="1"/>
    <s v="2216032142830"/>
    <x v="260"/>
    <x v="0"/>
    <x v="0"/>
    <x v="0"/>
    <s v="3602542522"/>
    <x v="2"/>
    <s v="360522507115357"/>
    <x v="0"/>
    <x v="205"/>
    <x v="1923"/>
    <x v="0"/>
    <x v="0"/>
  </r>
  <r>
    <n v="1950"/>
    <x v="20"/>
    <x v="1"/>
    <s v="2216032142833"/>
    <x v="0"/>
    <x v="0"/>
    <x v="0"/>
    <x v="0"/>
    <n v="3602554381"/>
    <x v="5"/>
    <s v="190822208213277"/>
    <x v="0"/>
    <x v="205"/>
    <x v="1924"/>
    <x v="0"/>
    <x v="0"/>
  </r>
  <r>
    <n v="1951"/>
    <x v="20"/>
    <x v="0"/>
    <s v="1216032142834"/>
    <x v="0"/>
    <x v="0"/>
    <x v="0"/>
    <x v="0"/>
    <n v="3602531160"/>
    <x v="2"/>
    <s v="348822301016166"/>
    <x v="0"/>
    <x v="20"/>
    <x v="1925"/>
    <x v="0"/>
    <x v="0"/>
  </r>
  <r>
    <n v="1952"/>
    <x v="20"/>
    <x v="0"/>
    <s v="1216032142835"/>
    <x v="0"/>
    <x v="0"/>
    <x v="0"/>
    <x v="0"/>
    <n v="3602561725"/>
    <x v="2"/>
    <s v="212222251103429"/>
    <x v="0"/>
    <x v="20"/>
    <x v="1926"/>
    <x v="0"/>
    <x v="0"/>
  </r>
  <r>
    <n v="1953"/>
    <x v="20"/>
    <x v="0"/>
    <s v="1216032142836"/>
    <x v="0"/>
    <x v="0"/>
    <x v="0"/>
    <x v="0"/>
    <n v="3602547880"/>
    <x v="6"/>
    <s v="374122303066644"/>
    <x v="0"/>
    <x v="20"/>
    <x v="1927"/>
    <x v="0"/>
    <x v="0"/>
  </r>
  <r>
    <n v="1954"/>
    <x v="20"/>
    <x v="0"/>
    <s v="1216032142839"/>
    <x v="0"/>
    <x v="0"/>
    <x v="0"/>
    <x v="0"/>
    <n v="3602561714"/>
    <x v="2"/>
    <s v="387922506880969"/>
    <x v="0"/>
    <x v="20"/>
    <x v="1928"/>
    <x v="0"/>
    <x v="0"/>
  </r>
  <r>
    <n v="1955"/>
    <x v="20"/>
    <x v="0"/>
    <s v="1216032142841"/>
    <x v="0"/>
    <x v="0"/>
    <x v="0"/>
    <x v="0"/>
    <n v="3602531124"/>
    <x v="5"/>
    <s v="240622505110433"/>
    <x v="0"/>
    <x v="20"/>
    <x v="1929"/>
    <x v="0"/>
    <x v="0"/>
  </r>
  <r>
    <n v="1956"/>
    <x v="20"/>
    <x v="0"/>
    <s v="1216032142842"/>
    <x v="0"/>
    <x v="0"/>
    <x v="0"/>
    <x v="0"/>
    <n v="3602561703"/>
    <x v="2"/>
    <s v="212222353074678"/>
    <x v="0"/>
    <x v="20"/>
    <x v="1930"/>
    <x v="0"/>
    <x v="0"/>
  </r>
  <r>
    <n v="1957"/>
    <x v="20"/>
    <x v="0"/>
    <s v="1216032142843"/>
    <x v="261"/>
    <x v="0"/>
    <x v="0"/>
    <x v="0"/>
    <s v="3602542634"/>
    <x v="0"/>
    <s v="779422137934229"/>
    <x v="0"/>
    <x v="20"/>
    <x v="1931"/>
    <x v="0"/>
    <x v="0"/>
  </r>
  <r>
    <n v="1958"/>
    <x v="20"/>
    <x v="0"/>
    <s v="1216032142844"/>
    <x v="0"/>
    <x v="0"/>
    <x v="0"/>
    <x v="0"/>
    <n v="3602531146"/>
    <x v="4"/>
    <s v="236522115541850"/>
    <x v="0"/>
    <x v="20"/>
    <x v="1932"/>
    <x v="0"/>
    <x v="0"/>
  </r>
  <r>
    <n v="1959"/>
    <x v="20"/>
    <x v="0"/>
    <s v="1216032142848"/>
    <x v="0"/>
    <x v="0"/>
    <x v="0"/>
    <x v="0"/>
    <n v="3602531171"/>
    <x v="6"/>
    <s v="329722413491680"/>
    <x v="0"/>
    <x v="206"/>
    <x v="1933"/>
    <x v="0"/>
    <x v="0"/>
  </r>
  <r>
    <n v="1960"/>
    <x v="20"/>
    <x v="0"/>
    <s v="1216032142853"/>
    <x v="0"/>
    <x v="0"/>
    <x v="0"/>
    <x v="0"/>
    <n v="3602561747"/>
    <x v="6"/>
    <s v="133222312438349"/>
    <x v="0"/>
    <x v="206"/>
    <x v="1934"/>
    <x v="0"/>
    <x v="0"/>
  </r>
  <r>
    <n v="1961"/>
    <x v="20"/>
    <x v="0"/>
    <s v="1216032142855"/>
    <x v="0"/>
    <x v="0"/>
    <x v="0"/>
    <x v="0"/>
    <n v="3602562647"/>
    <x v="0"/>
    <s v="209122204079256"/>
    <x v="0"/>
    <x v="206"/>
    <x v="1935"/>
    <x v="0"/>
    <x v="0"/>
  </r>
  <r>
    <n v="1962"/>
    <x v="20"/>
    <x v="0"/>
    <s v="1216032142856"/>
    <x v="0"/>
    <x v="0"/>
    <x v="0"/>
    <x v="0"/>
    <n v="3602561736"/>
    <x v="0"/>
    <s v="383422552085226"/>
    <x v="0"/>
    <x v="206"/>
    <x v="1936"/>
    <x v="0"/>
    <x v="0"/>
  </r>
  <r>
    <n v="1963"/>
    <x v="20"/>
    <x v="0"/>
    <s v="1216032142857"/>
    <x v="0"/>
    <x v="0"/>
    <x v="0"/>
    <x v="0"/>
    <n v="3602530134"/>
    <x v="2"/>
    <s v="369522508172358"/>
    <x v="0"/>
    <x v="206"/>
    <x v="1937"/>
    <x v="0"/>
    <x v="0"/>
  </r>
  <r>
    <n v="1964"/>
    <x v="20"/>
    <x v="3"/>
    <s v="4216032142868"/>
    <x v="0"/>
    <x v="0"/>
    <x v="0"/>
    <x v="0"/>
    <n v="3602530527"/>
    <x v="0"/>
    <s v="ZT0020180936513"/>
    <x v="0"/>
    <x v="207"/>
    <x v="1938"/>
    <x v="0"/>
    <x v="0"/>
  </r>
  <r>
    <n v="1965"/>
    <x v="20"/>
    <x v="3"/>
    <s v="4216032142872"/>
    <x v="0"/>
    <x v="0"/>
    <x v="0"/>
    <x v="0"/>
    <n v="3602555494"/>
    <x v="0"/>
    <s v="340822404212084"/>
    <x v="0"/>
    <x v="207"/>
    <x v="1939"/>
    <x v="0"/>
    <x v="0"/>
  </r>
  <r>
    <n v="1966"/>
    <x v="20"/>
    <x v="3"/>
    <s v="4216032142877"/>
    <x v="0"/>
    <x v="0"/>
    <x v="0"/>
    <x v="0"/>
    <n v="3602555540"/>
    <x v="0"/>
    <s v="246122411010360"/>
    <x v="0"/>
    <x v="207"/>
    <x v="1940"/>
    <x v="0"/>
    <x v="0"/>
  </r>
  <r>
    <n v="1967"/>
    <x v="20"/>
    <x v="3"/>
    <s v="4216032142880"/>
    <x v="262"/>
    <x v="0"/>
    <x v="0"/>
    <x v="0"/>
    <s v="3602513485"/>
    <x v="0"/>
    <s v="383422574063070"/>
    <x v="0"/>
    <x v="207"/>
    <x v="1941"/>
    <x v="0"/>
    <x v="0"/>
  </r>
  <r>
    <n v="1968"/>
    <x v="20"/>
    <x v="3"/>
    <s v="4216032142881"/>
    <x v="263"/>
    <x v="0"/>
    <x v="0"/>
    <x v="0"/>
    <s v="3602513157"/>
    <x v="2"/>
    <s v="383422441113788"/>
    <x v="0"/>
    <x v="207"/>
    <x v="1942"/>
    <x v="0"/>
    <x v="0"/>
  </r>
  <r>
    <n v="1969"/>
    <x v="21"/>
    <x v="7"/>
    <s v="7216032242893"/>
    <x v="0"/>
    <x v="0"/>
    <x v="0"/>
    <x v="0"/>
    <n v="3602558082"/>
    <x v="4"/>
    <s v="338622310040367"/>
    <x v="0"/>
    <x v="194"/>
    <x v="1943"/>
    <x v="0"/>
    <x v="0"/>
  </r>
  <r>
    <n v="1970"/>
    <x v="21"/>
    <x v="7"/>
    <s v="7216032242894"/>
    <x v="0"/>
    <x v="0"/>
    <x v="0"/>
    <x v="0"/>
    <n v="3602552376"/>
    <x v="4"/>
    <s v="357622499006964"/>
    <x v="0"/>
    <x v="194"/>
    <x v="1944"/>
    <x v="0"/>
    <x v="0"/>
  </r>
  <r>
    <n v="1971"/>
    <x v="21"/>
    <x v="7"/>
    <s v="7216032242896"/>
    <x v="0"/>
    <x v="0"/>
    <x v="0"/>
    <x v="0"/>
    <n v="3602552365"/>
    <x v="4"/>
    <s v="160222507015115"/>
    <x v="0"/>
    <x v="194"/>
    <x v="1945"/>
    <x v="0"/>
    <x v="0"/>
  </r>
  <r>
    <n v="1972"/>
    <x v="21"/>
    <x v="7"/>
    <s v="7216032242899"/>
    <x v="0"/>
    <x v="0"/>
    <x v="0"/>
    <x v="0"/>
    <n v="3602554006"/>
    <x v="1"/>
    <s v="206222008450936"/>
    <x v="0"/>
    <x v="194"/>
    <x v="1946"/>
    <x v="0"/>
    <x v="0"/>
  </r>
  <r>
    <n v="1973"/>
    <x v="21"/>
    <x v="7"/>
    <s v="7216032242900"/>
    <x v="0"/>
    <x v="0"/>
    <x v="0"/>
    <x v="0"/>
    <n v="3602554017"/>
    <x v="2"/>
    <s v="876221802077859"/>
    <x v="0"/>
    <x v="194"/>
    <x v="1947"/>
    <x v="0"/>
    <x v="0"/>
  </r>
  <r>
    <n v="1974"/>
    <x v="21"/>
    <x v="7"/>
    <s v="7216032242902"/>
    <x v="0"/>
    <x v="0"/>
    <x v="0"/>
    <x v="0"/>
    <n v="3602558057"/>
    <x v="2"/>
    <s v="259822207006467"/>
    <x v="0"/>
    <x v="194"/>
    <x v="1948"/>
    <x v="0"/>
    <x v="0"/>
  </r>
  <r>
    <n v="1975"/>
    <x v="21"/>
    <x v="1"/>
    <s v="2216032242907"/>
    <x v="0"/>
    <x v="0"/>
    <x v="0"/>
    <x v="0"/>
    <n v="3602554402"/>
    <x v="6"/>
    <s v="585221841104890"/>
    <x v="0"/>
    <x v="114"/>
    <x v="1949"/>
    <x v="0"/>
    <x v="0"/>
  </r>
  <r>
    <n v="1976"/>
    <x v="21"/>
    <x v="1"/>
    <s v="2216032242909"/>
    <x v="264"/>
    <x v="0"/>
    <x v="0"/>
    <x v="0"/>
    <n v="3602554424"/>
    <x v="2"/>
    <s v="876222101021913"/>
    <x v="0"/>
    <x v="114"/>
    <x v="1950"/>
    <x v="0"/>
    <x v="0"/>
  </r>
  <r>
    <n v="1977"/>
    <x v="21"/>
    <x v="1"/>
    <s v="2216032242910"/>
    <x v="0"/>
    <x v="0"/>
    <x v="0"/>
    <x v="0"/>
    <n v="3602554435"/>
    <x v="2"/>
    <s v="160222310068428"/>
    <x v="0"/>
    <x v="114"/>
    <x v="1951"/>
    <x v="0"/>
    <x v="0"/>
  </r>
  <r>
    <n v="1978"/>
    <x v="21"/>
    <x v="1"/>
    <s v="2216032242912"/>
    <x v="265"/>
    <x v="0"/>
    <x v="0"/>
    <x v="0"/>
    <s v="3602554446"/>
    <x v="2"/>
    <s v="192822312575819"/>
    <x v="0"/>
    <x v="114"/>
    <x v="1952"/>
    <x v="0"/>
    <x v="0"/>
  </r>
  <r>
    <n v="1979"/>
    <x v="21"/>
    <x v="1"/>
    <s v="2216032242914"/>
    <x v="266"/>
    <x v="0"/>
    <x v="0"/>
    <x v="0"/>
    <s v="3602561794"/>
    <x v="5"/>
    <s v="214522522409541"/>
    <x v="0"/>
    <x v="114"/>
    <x v="1953"/>
    <x v="0"/>
    <x v="0"/>
  </r>
  <r>
    <n v="1980"/>
    <x v="21"/>
    <x v="1"/>
    <s v="2216032242916"/>
    <x v="267"/>
    <x v="0"/>
    <x v="0"/>
    <x v="0"/>
    <s v="3602553287"/>
    <x v="0"/>
    <s v="369522501087228"/>
    <x v="0"/>
    <x v="114"/>
    <x v="1954"/>
    <x v="0"/>
    <x v="0"/>
  </r>
  <r>
    <n v="1981"/>
    <x v="21"/>
    <x v="1"/>
    <s v="2216032242918"/>
    <x v="268"/>
    <x v="0"/>
    <x v="0"/>
    <x v="0"/>
    <s v="3602561804"/>
    <x v="2"/>
    <s v="383422541072972"/>
    <x v="0"/>
    <x v="114"/>
    <x v="1955"/>
    <x v="0"/>
    <x v="0"/>
  </r>
  <r>
    <n v="1982"/>
    <x v="21"/>
    <x v="1"/>
    <s v="2216032242919"/>
    <x v="269"/>
    <x v="0"/>
    <x v="0"/>
    <x v="0"/>
    <s v="3602554471"/>
    <x v="0"/>
    <s v="354322551083687"/>
    <x v="0"/>
    <x v="114"/>
    <x v="1956"/>
    <x v="0"/>
    <x v="0"/>
  </r>
  <r>
    <n v="1983"/>
    <x v="21"/>
    <x v="1"/>
    <s v="2216032242921"/>
    <x v="270"/>
    <x v="0"/>
    <x v="0"/>
    <x v="0"/>
    <s v="3602569163"/>
    <x v="6"/>
    <s v="357322480040459"/>
    <x v="0"/>
    <x v="114"/>
    <x v="1957"/>
    <x v="0"/>
    <x v="0"/>
  </r>
  <r>
    <n v="1984"/>
    <x v="21"/>
    <x v="1"/>
    <s v="2216032242923"/>
    <x v="0"/>
    <x v="0"/>
    <x v="0"/>
    <x v="0"/>
    <n v="3602569174"/>
    <x v="0"/>
    <s v="135341211101729"/>
    <x v="0"/>
    <x v="114"/>
    <x v="647"/>
    <x v="0"/>
    <x v="0"/>
  </r>
  <r>
    <n v="1985"/>
    <x v="21"/>
    <x v="1"/>
    <s v="2216032242924"/>
    <x v="271"/>
    <x v="0"/>
    <x v="0"/>
    <x v="0"/>
    <s v="3602562830"/>
    <x v="2"/>
    <s v="160222358045941"/>
    <x v="0"/>
    <x v="114"/>
    <x v="1958"/>
    <x v="0"/>
    <x v="0"/>
  </r>
  <r>
    <n v="1986"/>
    <x v="21"/>
    <x v="1"/>
    <s v="2216032242926"/>
    <x v="272"/>
    <x v="0"/>
    <x v="0"/>
    <x v="0"/>
    <s v="3602556776"/>
    <x v="5"/>
    <s v="160222556021963"/>
    <x v="0"/>
    <x v="114"/>
    <x v="1959"/>
    <x v="0"/>
    <x v="0"/>
  </r>
  <r>
    <n v="1987"/>
    <x v="21"/>
    <x v="1"/>
    <s v="2216032242927"/>
    <x v="273"/>
    <x v="0"/>
    <x v="0"/>
    <x v="0"/>
    <s v="3602554820"/>
    <x v="5"/>
    <s v="160222556008812"/>
    <x v="0"/>
    <x v="114"/>
    <x v="1960"/>
    <x v="0"/>
    <x v="0"/>
  </r>
  <r>
    <n v="1988"/>
    <x v="21"/>
    <x v="3"/>
    <s v="4216032242933"/>
    <x v="0"/>
    <x v="0"/>
    <x v="0"/>
    <x v="0"/>
    <n v="3602557676"/>
    <x v="5"/>
    <s v="329722413579321"/>
    <x v="0"/>
    <x v="61"/>
    <x v="1961"/>
    <x v="0"/>
    <x v="0"/>
  </r>
  <r>
    <n v="1989"/>
    <x v="21"/>
    <x v="3"/>
    <s v="4216032242935"/>
    <x v="0"/>
    <x v="0"/>
    <x v="0"/>
    <x v="0"/>
    <n v="3602558860"/>
    <x v="1"/>
    <s v="236521908104215"/>
    <x v="0"/>
    <x v="61"/>
    <x v="1962"/>
    <x v="0"/>
    <x v="0"/>
  </r>
  <r>
    <n v="1990"/>
    <x v="21"/>
    <x v="4"/>
    <s v="5216032242938"/>
    <x v="0"/>
    <x v="0"/>
    <x v="0"/>
    <x v="0"/>
    <n v="3602553737"/>
    <x v="2"/>
    <s v="779421721462249"/>
    <x v="0"/>
    <x v="61"/>
    <x v="1963"/>
    <x v="0"/>
    <x v="0"/>
  </r>
  <r>
    <n v="1991"/>
    <x v="21"/>
    <x v="4"/>
    <s v="5216032242941"/>
    <x v="0"/>
    <x v="0"/>
    <x v="0"/>
    <x v="0"/>
    <n v="3602553740"/>
    <x v="0"/>
    <s v="206222115641826"/>
    <x v="0"/>
    <x v="61"/>
    <x v="1964"/>
    <x v="0"/>
    <x v="0"/>
  </r>
  <r>
    <n v="1992"/>
    <x v="21"/>
    <x v="4"/>
    <s v="5216032242942"/>
    <x v="0"/>
    <x v="0"/>
    <x v="0"/>
    <x v="0"/>
    <n v="3602546764"/>
    <x v="0"/>
    <s v="349822400852195"/>
    <x v="0"/>
    <x v="61"/>
    <x v="1965"/>
    <x v="0"/>
    <x v="0"/>
  </r>
  <r>
    <n v="1993"/>
    <x v="21"/>
    <x v="4"/>
    <s v="5216032242944"/>
    <x v="0"/>
    <x v="0"/>
    <x v="0"/>
    <x v="0"/>
    <n v="3602567295"/>
    <x v="6"/>
    <s v="362422405083057"/>
    <x v="0"/>
    <x v="61"/>
    <x v="1966"/>
    <x v="0"/>
    <x v="0"/>
  </r>
  <r>
    <n v="1994"/>
    <x v="21"/>
    <x v="4"/>
    <s v="5216032242945"/>
    <x v="0"/>
    <x v="0"/>
    <x v="0"/>
    <x v="0"/>
    <n v="3602532576"/>
    <x v="2"/>
    <s v="220922202718296"/>
    <x v="0"/>
    <x v="61"/>
    <x v="1967"/>
    <x v="0"/>
    <x v="0"/>
  </r>
  <r>
    <n v="1995"/>
    <x v="21"/>
    <x v="4"/>
    <s v="5216032242946"/>
    <x v="0"/>
    <x v="0"/>
    <x v="0"/>
    <x v="0"/>
    <n v="3602567305"/>
    <x v="2"/>
    <s v="340822307031275"/>
    <x v="0"/>
    <x v="61"/>
    <x v="1968"/>
    <x v="0"/>
    <x v="0"/>
  </r>
  <r>
    <n v="1996"/>
    <x v="21"/>
    <x v="2"/>
    <s v="13216032242951"/>
    <x v="0"/>
    <x v="0"/>
    <x v="0"/>
    <x v="0"/>
    <n v="3602408004"/>
    <x v="0"/>
    <s v="779422026996603"/>
    <x v="0"/>
    <x v="49"/>
    <x v="1969"/>
    <x v="0"/>
    <x v="0"/>
  </r>
  <r>
    <n v="1997"/>
    <x v="21"/>
    <x v="2"/>
    <s v="13216032242953"/>
    <x v="0"/>
    <x v="0"/>
    <x v="0"/>
    <x v="0"/>
    <n v="3602407962"/>
    <x v="6"/>
    <s v="209222204085049"/>
    <x v="0"/>
    <x v="49"/>
    <x v="1970"/>
    <x v="0"/>
    <x v="0"/>
  </r>
  <r>
    <n v="1998"/>
    <x v="21"/>
    <x v="2"/>
    <s v="13216032242954"/>
    <x v="0"/>
    <x v="0"/>
    <x v="0"/>
    <x v="0"/>
    <n v="3602562906"/>
    <x v="2"/>
    <s v="HM8TWU103S8000783"/>
    <x v="0"/>
    <x v="49"/>
    <x v="1971"/>
    <x v="0"/>
    <x v="0"/>
  </r>
  <r>
    <n v="1999"/>
    <x v="21"/>
    <x v="2"/>
    <s v="13216032242955"/>
    <x v="0"/>
    <x v="0"/>
    <x v="0"/>
    <x v="0"/>
    <n v="3602407973"/>
    <x v="7"/>
    <s v="363122510006044"/>
    <x v="0"/>
    <x v="49"/>
    <x v="1972"/>
    <x v="0"/>
    <x v="0"/>
  </r>
  <r>
    <n v="2000"/>
    <x v="21"/>
    <x v="2"/>
    <s v="13216032242956"/>
    <x v="0"/>
    <x v="0"/>
    <x v="0"/>
    <x v="0"/>
    <n v="3602572312"/>
    <x v="2"/>
    <s v="206222214288765"/>
    <x v="0"/>
    <x v="49"/>
    <x v="1973"/>
    <x v="0"/>
    <x v="0"/>
  </r>
  <r>
    <n v="2001"/>
    <x v="21"/>
    <x v="2"/>
    <s v="13216032242958"/>
    <x v="0"/>
    <x v="0"/>
    <x v="0"/>
    <x v="0"/>
    <n v="3602407984"/>
    <x v="4"/>
    <s v="368122311960615"/>
    <x v="0"/>
    <x v="49"/>
    <x v="1974"/>
    <x v="0"/>
    <x v="0"/>
  </r>
  <r>
    <n v="2002"/>
    <x v="21"/>
    <x v="0"/>
    <s v="1216032242961"/>
    <x v="0"/>
    <x v="0"/>
    <x v="0"/>
    <x v="0"/>
    <n v="3602542025"/>
    <x v="2"/>
    <s v="779422130954271"/>
    <x v="0"/>
    <x v="49"/>
    <x v="1975"/>
    <x v="0"/>
    <x v="0"/>
  </r>
  <r>
    <n v="2003"/>
    <x v="21"/>
    <x v="0"/>
    <s v="1216032242962"/>
    <x v="0"/>
    <x v="0"/>
    <x v="0"/>
    <x v="0"/>
    <n v="3602550590"/>
    <x v="0"/>
    <s v="175721703051118"/>
    <x v="0"/>
    <x v="49"/>
    <x v="1976"/>
    <x v="0"/>
    <x v="0"/>
  </r>
  <r>
    <n v="2004"/>
    <x v="21"/>
    <x v="0"/>
    <s v="1216032242966"/>
    <x v="0"/>
    <x v="0"/>
    <x v="0"/>
    <x v="0"/>
    <n v="3602539034"/>
    <x v="2"/>
    <s v="237422282172205"/>
    <x v="0"/>
    <x v="49"/>
    <x v="1977"/>
    <x v="0"/>
    <x v="0"/>
  </r>
  <r>
    <n v="2005"/>
    <x v="21"/>
    <x v="0"/>
    <s v="1216032242967"/>
    <x v="0"/>
    <x v="0"/>
    <x v="0"/>
    <x v="0"/>
    <n v="3602557687"/>
    <x v="0"/>
    <s v="167122199040348"/>
    <x v="0"/>
    <x v="49"/>
    <x v="1978"/>
    <x v="0"/>
    <x v="0"/>
  </r>
  <r>
    <n v="2006"/>
    <x v="21"/>
    <x v="0"/>
    <s v="1216032242968"/>
    <x v="0"/>
    <x v="0"/>
    <x v="0"/>
    <x v="0"/>
    <n v="3602550611"/>
    <x v="0"/>
    <s v="779422533615081"/>
    <x v="0"/>
    <x v="49"/>
    <x v="1979"/>
    <x v="0"/>
    <x v="0"/>
  </r>
  <r>
    <n v="2007"/>
    <x v="21"/>
    <x v="0"/>
    <s v="1216032242969"/>
    <x v="0"/>
    <x v="0"/>
    <x v="0"/>
    <x v="0"/>
    <n v="3602550622"/>
    <x v="0"/>
    <s v="779422135392471"/>
    <x v="0"/>
    <x v="49"/>
    <x v="1980"/>
    <x v="0"/>
    <x v="0"/>
  </r>
  <r>
    <n v="2008"/>
    <x v="21"/>
    <x v="0"/>
    <s v="1216032242970"/>
    <x v="0"/>
    <x v="0"/>
    <x v="0"/>
    <x v="0"/>
    <n v="3602557690"/>
    <x v="6"/>
    <s v="126521200000119"/>
    <x v="0"/>
    <x v="49"/>
    <x v="1981"/>
    <x v="0"/>
    <x v="0"/>
  </r>
  <r>
    <n v="2009"/>
    <x v="21"/>
    <x v="0"/>
    <s v="1216032242975"/>
    <x v="0"/>
    <x v="0"/>
    <x v="0"/>
    <x v="0"/>
    <n v="3602571661"/>
    <x v="6"/>
    <s v="383422562050964"/>
    <x v="0"/>
    <x v="49"/>
    <x v="1982"/>
    <x v="0"/>
    <x v="0"/>
  </r>
  <r>
    <n v="2010"/>
    <x v="21"/>
    <x v="0"/>
    <s v="1216032242976"/>
    <x v="0"/>
    <x v="0"/>
    <x v="0"/>
    <x v="0"/>
    <n v="3602550655"/>
    <x v="1"/>
    <s v="133222006901367"/>
    <x v="0"/>
    <x v="49"/>
    <x v="1983"/>
    <x v="0"/>
    <x v="0"/>
  </r>
  <r>
    <n v="2011"/>
    <x v="21"/>
    <x v="1"/>
    <s v="2216032242981"/>
    <x v="0"/>
    <x v="0"/>
    <x v="0"/>
    <x v="0"/>
    <n v="3602547866"/>
    <x v="6"/>
    <s v="175721503092455"/>
    <x v="0"/>
    <x v="208"/>
    <x v="1984"/>
    <x v="0"/>
    <x v="0"/>
  </r>
  <r>
    <n v="2012"/>
    <x v="21"/>
    <x v="1"/>
    <s v="2216032242982"/>
    <x v="0"/>
    <x v="0"/>
    <x v="0"/>
    <x v="0"/>
    <n v="3602547855"/>
    <x v="0"/>
    <s v="212222253052328"/>
    <x v="0"/>
    <x v="208"/>
    <x v="1985"/>
    <x v="0"/>
    <x v="0"/>
  </r>
  <r>
    <n v="2013"/>
    <x v="21"/>
    <x v="1"/>
    <s v="2216032242983"/>
    <x v="0"/>
    <x v="0"/>
    <x v="0"/>
    <x v="0"/>
    <n v="3602547743"/>
    <x v="6"/>
    <s v="029322504200322"/>
    <x v="0"/>
    <x v="208"/>
    <x v="1986"/>
    <x v="0"/>
    <x v="0"/>
  </r>
  <r>
    <n v="2014"/>
    <x v="21"/>
    <x v="1"/>
    <s v="2216032242984"/>
    <x v="0"/>
    <x v="0"/>
    <x v="0"/>
    <x v="0"/>
    <n v="3602547754"/>
    <x v="0"/>
    <s v="LTUT4FHD0S1098668"/>
    <x v="0"/>
    <x v="208"/>
    <x v="1987"/>
    <x v="0"/>
    <x v="0"/>
  </r>
  <r>
    <n v="2015"/>
    <x v="21"/>
    <x v="6"/>
    <s v="3216032242997"/>
    <x v="0"/>
    <x v="0"/>
    <x v="0"/>
    <x v="0"/>
    <n v="3602554042"/>
    <x v="6"/>
    <s v="214522528079273"/>
    <x v="0"/>
    <x v="123"/>
    <x v="1988"/>
    <x v="0"/>
    <x v="0"/>
  </r>
  <r>
    <n v="2016"/>
    <x v="21"/>
    <x v="6"/>
    <s v="3216032242998"/>
    <x v="0"/>
    <x v="0"/>
    <x v="0"/>
    <x v="0"/>
    <n v="3602542735"/>
    <x v="11"/>
    <s v="234622112066749"/>
    <x v="0"/>
    <x v="123"/>
    <x v="1989"/>
    <x v="0"/>
    <x v="0"/>
  </r>
  <r>
    <n v="2017"/>
    <x v="21"/>
    <x v="6"/>
    <s v="3216032242999"/>
    <x v="0"/>
    <x v="0"/>
    <x v="0"/>
    <x v="0"/>
    <n v="3602546911"/>
    <x v="2"/>
    <s v="682122205014206"/>
    <x v="0"/>
    <x v="123"/>
    <x v="1990"/>
    <x v="0"/>
    <x v="0"/>
  </r>
  <r>
    <n v="2018"/>
    <x v="21"/>
    <x v="6"/>
    <s v="3216032243000"/>
    <x v="0"/>
    <x v="0"/>
    <x v="0"/>
    <x v="0"/>
    <n v="3602546922"/>
    <x v="2"/>
    <s v="212022310053166"/>
    <x v="0"/>
    <x v="123"/>
    <x v="1991"/>
    <x v="0"/>
    <x v="0"/>
  </r>
  <r>
    <n v="2019"/>
    <x v="21"/>
    <x v="6"/>
    <s v="3216032243004"/>
    <x v="0"/>
    <x v="0"/>
    <x v="0"/>
    <x v="0"/>
    <n v="3602547426"/>
    <x v="6"/>
    <s v="259322307090511"/>
    <x v="0"/>
    <x v="123"/>
    <x v="1992"/>
    <x v="0"/>
    <x v="0"/>
  </r>
  <r>
    <n v="2020"/>
    <x v="21"/>
    <x v="6"/>
    <s v="3216032243009"/>
    <x v="0"/>
    <x v="0"/>
    <x v="0"/>
    <x v="0"/>
    <n v="3602553661"/>
    <x v="5"/>
    <s v="189022443200***"/>
    <x v="0"/>
    <x v="209"/>
    <x v="1993"/>
    <x v="0"/>
    <x v="0"/>
  </r>
  <r>
    <n v="2021"/>
    <x v="21"/>
    <x v="6"/>
    <s v="3216032243015"/>
    <x v="0"/>
    <x v="0"/>
    <x v="0"/>
    <x v="0"/>
    <n v="3602544672"/>
    <x v="0"/>
    <s v="236322065606341"/>
    <x v="0"/>
    <x v="209"/>
    <x v="1994"/>
    <x v="0"/>
    <x v="0"/>
  </r>
  <r>
    <n v="2022"/>
    <x v="21"/>
    <x v="6"/>
    <s v="3216032243019"/>
    <x v="0"/>
    <x v="0"/>
    <x v="0"/>
    <x v="0"/>
    <n v="3602548056"/>
    <x v="0"/>
    <s v="354322452078023"/>
    <x v="0"/>
    <x v="209"/>
    <x v="1995"/>
    <x v="0"/>
    <x v="0"/>
  </r>
  <r>
    <n v="2023"/>
    <x v="21"/>
    <x v="6"/>
    <s v="3216032243021"/>
    <x v="0"/>
    <x v="0"/>
    <x v="0"/>
    <x v="0"/>
    <n v="3602559522"/>
    <x v="2"/>
    <s v="LTUT36JD0R1020866"/>
    <x v="0"/>
    <x v="209"/>
    <x v="1996"/>
    <x v="0"/>
    <x v="0"/>
  </r>
  <r>
    <n v="2024"/>
    <x v="22"/>
    <x v="6"/>
    <s v="3216032343047"/>
    <x v="0"/>
    <x v="0"/>
    <x v="0"/>
    <x v="0"/>
    <n v="3602561930"/>
    <x v="0"/>
    <s v="243722203774573"/>
    <x v="0"/>
    <x v="143"/>
    <x v="1997"/>
    <x v="0"/>
    <x v="0"/>
  </r>
  <r>
    <n v="2025"/>
    <x v="22"/>
    <x v="6"/>
    <s v="3216032343050"/>
    <x v="0"/>
    <x v="0"/>
    <x v="0"/>
    <x v="0"/>
    <n v="3602562456"/>
    <x v="0"/>
    <s v="56891902890453"/>
    <x v="0"/>
    <x v="143"/>
    <x v="1998"/>
    <x v="0"/>
    <x v="0"/>
  </r>
  <r>
    <n v="2026"/>
    <x v="22"/>
    <x v="6"/>
    <s v="3216032343051"/>
    <x v="0"/>
    <x v="0"/>
    <x v="0"/>
    <x v="0"/>
    <n v="3602547462"/>
    <x v="2"/>
    <s v="YQ2019050610004"/>
    <x v="0"/>
    <x v="143"/>
    <x v="1999"/>
    <x v="0"/>
    <x v="0"/>
  </r>
  <r>
    <n v="2027"/>
    <x v="22"/>
    <x v="6"/>
    <s v="3216032343056"/>
    <x v="0"/>
    <x v="0"/>
    <x v="0"/>
    <x v="0"/>
    <n v="3602559555"/>
    <x v="0"/>
    <s v="246822305036766"/>
    <x v="0"/>
    <x v="143"/>
    <x v="2000"/>
    <x v="0"/>
    <x v="0"/>
  </r>
  <r>
    <n v="2028"/>
    <x v="22"/>
    <x v="6"/>
    <s v="3216032343057"/>
    <x v="0"/>
    <x v="0"/>
    <x v="0"/>
    <x v="0"/>
    <n v="3602560601"/>
    <x v="2"/>
    <s v="954122558710185"/>
    <x v="0"/>
    <x v="143"/>
    <x v="2001"/>
    <x v="0"/>
    <x v="0"/>
  </r>
  <r>
    <n v="2029"/>
    <x v="22"/>
    <x v="6"/>
    <s v="3216032343066"/>
    <x v="0"/>
    <x v="0"/>
    <x v="0"/>
    <x v="0"/>
    <n v="3602561941"/>
    <x v="2"/>
    <s v="220422301013587"/>
    <x v="0"/>
    <x v="143"/>
    <x v="746"/>
    <x v="0"/>
    <x v="0"/>
  </r>
  <r>
    <n v="2030"/>
    <x v="22"/>
    <x v="6"/>
    <s v="3216032343067"/>
    <x v="0"/>
    <x v="0"/>
    <x v="0"/>
    <x v="0"/>
    <n v="3602579571"/>
    <x v="0"/>
    <s v="338522445546694"/>
    <x v="0"/>
    <x v="143"/>
    <x v="2002"/>
    <x v="0"/>
    <x v="0"/>
  </r>
  <r>
    <n v="2031"/>
    <x v="22"/>
    <x v="6"/>
    <s v="3216032343071"/>
    <x v="0"/>
    <x v="0"/>
    <x v="0"/>
    <x v="0"/>
    <n v="3602560667"/>
    <x v="6"/>
    <s v="196622302180036"/>
    <x v="0"/>
    <x v="143"/>
    <x v="2003"/>
    <x v="0"/>
    <x v="0"/>
  </r>
  <r>
    <n v="2032"/>
    <x v="22"/>
    <x v="4"/>
    <s v="5216032343076"/>
    <x v="0"/>
    <x v="0"/>
    <x v="0"/>
    <x v="0"/>
    <n v="3602560836"/>
    <x v="5"/>
    <s v="206222214251851"/>
    <x v="0"/>
    <x v="22"/>
    <x v="2004"/>
    <x v="0"/>
    <x v="0"/>
  </r>
  <r>
    <n v="2033"/>
    <x v="22"/>
    <x v="4"/>
    <s v="5216032343077"/>
    <x v="0"/>
    <x v="0"/>
    <x v="0"/>
    <x v="0"/>
    <n v="3602560771"/>
    <x v="0"/>
    <s v="053821612213626"/>
    <x v="0"/>
    <x v="22"/>
    <x v="2005"/>
    <x v="0"/>
    <x v="0"/>
  </r>
  <r>
    <n v="2034"/>
    <x v="22"/>
    <x v="4"/>
    <s v="5216032343082"/>
    <x v="0"/>
    <x v="0"/>
    <x v="0"/>
    <x v="0"/>
    <n v="3602547112"/>
    <x v="0"/>
    <s v="250222212000938"/>
    <x v="0"/>
    <x v="22"/>
    <x v="2006"/>
    <x v="0"/>
    <x v="0"/>
  </r>
  <r>
    <n v="2035"/>
    <x v="22"/>
    <x v="4"/>
    <s v="5216032343083"/>
    <x v="0"/>
    <x v="0"/>
    <x v="0"/>
    <x v="0"/>
    <n v="3602533137"/>
    <x v="0"/>
    <s v="585221903320935"/>
    <x v="0"/>
    <x v="22"/>
    <x v="2007"/>
    <x v="0"/>
    <x v="0"/>
  </r>
  <r>
    <n v="2036"/>
    <x v="22"/>
    <x v="4"/>
    <s v="5216032343086"/>
    <x v="0"/>
    <x v="0"/>
    <x v="0"/>
    <x v="0"/>
    <n v="3602547170"/>
    <x v="5"/>
    <s v="968722210151646"/>
    <x v="0"/>
    <x v="22"/>
    <x v="2008"/>
    <x v="0"/>
    <x v="0"/>
  </r>
  <r>
    <n v="2037"/>
    <x v="22"/>
    <x v="4"/>
    <s v="5216032343089"/>
    <x v="0"/>
    <x v="0"/>
    <x v="0"/>
    <x v="0"/>
    <n v="3602560782"/>
    <x v="0"/>
    <s v="779422136523138"/>
    <x v="0"/>
    <x v="22"/>
    <x v="2009"/>
    <x v="0"/>
    <x v="0"/>
  </r>
  <r>
    <n v="2038"/>
    <x v="22"/>
    <x v="4"/>
    <s v="5216032343091"/>
    <x v="0"/>
    <x v="0"/>
    <x v="0"/>
    <x v="0"/>
    <n v="3602560793"/>
    <x v="6"/>
    <s v="332122206009610"/>
    <x v="0"/>
    <x v="22"/>
    <x v="2010"/>
    <x v="0"/>
    <x v="0"/>
  </r>
  <r>
    <n v="2039"/>
    <x v="22"/>
    <x v="1"/>
    <s v="2216032343094"/>
    <x v="0"/>
    <x v="0"/>
    <x v="0"/>
    <x v="0"/>
    <n v="3602566870"/>
    <x v="2"/>
    <s v="206222103091103"/>
    <x v="0"/>
    <x v="210"/>
    <x v="2011"/>
    <x v="0"/>
    <x v="0"/>
  </r>
  <r>
    <n v="2040"/>
    <x v="22"/>
    <x v="1"/>
    <s v="2216032343096"/>
    <x v="274"/>
    <x v="0"/>
    <x v="0"/>
    <x v="0"/>
    <s v="3602557870"/>
    <x v="2"/>
    <s v="779422421885264"/>
    <x v="0"/>
    <x v="210"/>
    <x v="2012"/>
    <x v="0"/>
    <x v="0"/>
  </r>
  <r>
    <n v="2041"/>
    <x v="22"/>
    <x v="1"/>
    <s v="2216032343099"/>
    <x v="0"/>
    <x v="0"/>
    <x v="0"/>
    <x v="0"/>
    <n v="3602557791"/>
    <x v="2"/>
    <s v="195822302211286"/>
    <x v="0"/>
    <x v="210"/>
    <x v="2013"/>
    <x v="0"/>
    <x v="0"/>
  </r>
  <r>
    <n v="2042"/>
    <x v="22"/>
    <x v="1"/>
    <s v="2216032343100"/>
    <x v="0"/>
    <x v="0"/>
    <x v="0"/>
    <x v="0"/>
    <n v="3602566902"/>
    <x v="0"/>
    <s v="265322306881526"/>
    <x v="0"/>
    <x v="210"/>
    <x v="2014"/>
    <x v="0"/>
    <x v="0"/>
  </r>
  <r>
    <n v="2043"/>
    <x v="22"/>
    <x v="1"/>
    <s v="2216032343101"/>
    <x v="275"/>
    <x v="0"/>
    <x v="0"/>
    <x v="0"/>
    <s v="3602557892"/>
    <x v="2"/>
    <s v="220922411801264"/>
    <x v="0"/>
    <x v="210"/>
    <x v="2015"/>
    <x v="0"/>
    <x v="0"/>
  </r>
  <r>
    <n v="2044"/>
    <x v="22"/>
    <x v="1"/>
    <s v="2216032343103"/>
    <x v="276"/>
    <x v="0"/>
    <x v="0"/>
    <x v="0"/>
    <s v="3602557881"/>
    <x v="0"/>
    <s v="3169223130018***"/>
    <x v="58"/>
    <x v="210"/>
    <x v="2016"/>
    <x v="0"/>
    <x v="0"/>
  </r>
  <r>
    <n v="2045"/>
    <x v="22"/>
    <x v="1"/>
    <s v="2216032343104"/>
    <x v="0"/>
    <x v="0"/>
    <x v="0"/>
    <x v="0"/>
    <n v="3602555595"/>
    <x v="0"/>
    <s v="212222352011909"/>
    <x v="0"/>
    <x v="210"/>
    <x v="2017"/>
    <x v="0"/>
    <x v="0"/>
  </r>
  <r>
    <n v="2046"/>
    <x v="22"/>
    <x v="1"/>
    <s v="2216032343105"/>
    <x v="0"/>
    <x v="0"/>
    <x v="0"/>
    <x v="0"/>
    <n v="3602566892"/>
    <x v="3"/>
    <s v="LTUTCDDD6T1028848"/>
    <x v="0"/>
    <x v="210"/>
    <x v="2018"/>
    <x v="0"/>
    <x v="0"/>
  </r>
  <r>
    <n v="2047"/>
    <x v="22"/>
    <x v="2"/>
    <s v="13216032343110"/>
    <x v="0"/>
    <x v="0"/>
    <x v="0"/>
    <x v="0"/>
    <n v="3602544456"/>
    <x v="10"/>
    <s v="206222108394565"/>
    <x v="0"/>
    <x v="182"/>
    <x v="2019"/>
    <x v="0"/>
    <x v="0"/>
  </r>
  <r>
    <n v="2048"/>
    <x v="22"/>
    <x v="2"/>
    <s v="13216032343112"/>
    <x v="0"/>
    <x v="0"/>
    <x v="0"/>
    <x v="0"/>
    <n v="3602544470"/>
    <x v="0"/>
    <s v="25192201012021"/>
    <x v="0"/>
    <x v="182"/>
    <x v="2020"/>
    <x v="0"/>
    <x v="0"/>
  </r>
  <r>
    <n v="2049"/>
    <x v="22"/>
    <x v="2"/>
    <s v="13216032343113"/>
    <x v="0"/>
    <x v="0"/>
    <x v="0"/>
    <x v="0"/>
    <n v="3602544481"/>
    <x v="0"/>
    <s v="348822401769506"/>
    <x v="0"/>
    <x v="182"/>
    <x v="2021"/>
    <x v="0"/>
    <x v="0"/>
  </r>
  <r>
    <n v="2050"/>
    <x v="22"/>
    <x v="2"/>
    <s v="13216032343118"/>
    <x v="0"/>
    <x v="0"/>
    <x v="0"/>
    <x v="0"/>
    <n v="3602547934"/>
    <x v="1"/>
    <s v="220422302016752"/>
    <x v="0"/>
    <x v="182"/>
    <x v="2022"/>
    <x v="0"/>
    <x v="0"/>
  </r>
  <r>
    <n v="2051"/>
    <x v="22"/>
    <x v="2"/>
    <s v="13216032343123"/>
    <x v="0"/>
    <x v="0"/>
    <x v="0"/>
    <x v="0"/>
    <n v="3602563107"/>
    <x v="0"/>
    <s v="348822400595880"/>
    <x v="0"/>
    <x v="182"/>
    <x v="2023"/>
    <x v="0"/>
    <x v="0"/>
  </r>
  <r>
    <n v="2052"/>
    <x v="22"/>
    <x v="1"/>
    <s v="2216032343126"/>
    <x v="0"/>
    <x v="0"/>
    <x v="0"/>
    <x v="0"/>
    <n v="3602548384"/>
    <x v="2"/>
    <s v="294822414128750"/>
    <x v="0"/>
    <x v="20"/>
    <x v="2024"/>
    <x v="0"/>
    <x v="0"/>
  </r>
  <r>
    <n v="2053"/>
    <x v="22"/>
    <x v="1"/>
    <s v="2216032343127"/>
    <x v="0"/>
    <x v="0"/>
    <x v="0"/>
    <x v="0"/>
    <n v="3602548373"/>
    <x v="7"/>
    <s v="238221805272186"/>
    <x v="0"/>
    <x v="20"/>
    <x v="2025"/>
    <x v="0"/>
    <x v="0"/>
  </r>
  <r>
    <n v="2054"/>
    <x v="22"/>
    <x v="1"/>
    <s v="2216032343129"/>
    <x v="0"/>
    <x v="0"/>
    <x v="0"/>
    <x v="0"/>
    <n v="3602557812"/>
    <x v="6"/>
    <s v="329722501324948"/>
    <x v="0"/>
    <x v="20"/>
    <x v="2026"/>
    <x v="0"/>
    <x v="0"/>
  </r>
  <r>
    <n v="2055"/>
    <x v="22"/>
    <x v="1"/>
    <s v="2216032343130"/>
    <x v="0"/>
    <x v="0"/>
    <x v="0"/>
    <x v="0"/>
    <n v="3602558611"/>
    <x v="5"/>
    <s v="348822316246809"/>
    <x v="0"/>
    <x v="20"/>
    <x v="2027"/>
    <x v="0"/>
    <x v="0"/>
  </r>
  <r>
    <n v="2056"/>
    <x v="22"/>
    <x v="1"/>
    <s v="2216032343131"/>
    <x v="0"/>
    <x v="0"/>
    <x v="0"/>
    <x v="0"/>
    <n v="3602558622"/>
    <x v="0"/>
    <s v="323022542016603"/>
    <x v="0"/>
    <x v="20"/>
    <x v="2028"/>
    <x v="0"/>
    <x v="0"/>
  </r>
  <r>
    <n v="2057"/>
    <x v="22"/>
    <x v="7"/>
    <s v="7216032343134"/>
    <x v="0"/>
    <x v="0"/>
    <x v="0"/>
    <x v="0"/>
    <n v="3602547787"/>
    <x v="3"/>
    <s v="223722502001882"/>
    <x v="0"/>
    <x v="185"/>
    <x v="2029"/>
    <x v="0"/>
    <x v="0"/>
  </r>
  <r>
    <n v="2058"/>
    <x v="22"/>
    <x v="7"/>
    <s v="7216032343139"/>
    <x v="277"/>
    <x v="0"/>
    <x v="0"/>
    <x v="0"/>
    <s v="3602547833"/>
    <x v="0"/>
    <s v="362422506***"/>
    <x v="0"/>
    <x v="185"/>
    <x v="2030"/>
    <x v="0"/>
    <x v="0"/>
  </r>
  <r>
    <n v="2059"/>
    <x v="22"/>
    <x v="0"/>
    <s v="1216032343140"/>
    <x v="0"/>
    <x v="0"/>
    <x v="0"/>
    <x v="0"/>
    <n v="3602532781"/>
    <x v="1"/>
    <s v="779422236002503"/>
    <x v="0"/>
    <x v="211"/>
    <x v="2031"/>
    <x v="0"/>
    <x v="0"/>
  </r>
  <r>
    <n v="2060"/>
    <x v="22"/>
    <x v="0"/>
    <s v="1216032343146"/>
    <x v="0"/>
    <x v="0"/>
    <x v="0"/>
    <x v="0"/>
    <n v="3602509547"/>
    <x v="5"/>
    <s v="374822503221702"/>
    <x v="0"/>
    <x v="211"/>
    <x v="2032"/>
    <x v="0"/>
    <x v="0"/>
  </r>
  <r>
    <n v="2061"/>
    <x v="22"/>
    <x v="0"/>
    <s v="1216032343147"/>
    <x v="0"/>
    <x v="0"/>
    <x v="0"/>
    <x v="0"/>
    <n v="3602511292"/>
    <x v="0"/>
    <s v="357322589049928"/>
    <x v="0"/>
    <x v="211"/>
    <x v="2033"/>
    <x v="0"/>
    <x v="0"/>
  </r>
  <r>
    <n v="2062"/>
    <x v="22"/>
    <x v="0"/>
    <s v="1216032343148"/>
    <x v="0"/>
    <x v="0"/>
    <x v="0"/>
    <x v="0"/>
    <n v="3602521923"/>
    <x v="7"/>
    <s v="346022500191802"/>
    <x v="0"/>
    <x v="211"/>
    <x v="2034"/>
    <x v="0"/>
    <x v="0"/>
  </r>
  <r>
    <n v="2063"/>
    <x v="22"/>
    <x v="0"/>
    <s v="1216032343150"/>
    <x v="0"/>
    <x v="0"/>
    <x v="0"/>
    <x v="0"/>
    <n v="3602532802"/>
    <x v="1"/>
    <s v="779422030227249"/>
    <x v="0"/>
    <x v="211"/>
    <x v="2035"/>
    <x v="0"/>
    <x v="0"/>
  </r>
  <r>
    <n v="2064"/>
    <x v="22"/>
    <x v="0"/>
    <s v="1216032343153"/>
    <x v="0"/>
    <x v="0"/>
    <x v="0"/>
    <x v="0"/>
    <n v="3602521934"/>
    <x v="2"/>
    <s v="682122108824120"/>
    <x v="0"/>
    <x v="211"/>
    <x v="2036"/>
    <x v="0"/>
    <x v="0"/>
  </r>
  <r>
    <n v="2065"/>
    <x v="22"/>
    <x v="0"/>
    <s v="1216032343154"/>
    <x v="0"/>
    <x v="0"/>
    <x v="0"/>
    <x v="0"/>
    <n v="3602529790"/>
    <x v="1"/>
    <s v="220422104024612"/>
    <x v="0"/>
    <x v="211"/>
    <x v="2037"/>
    <x v="0"/>
    <x v="0"/>
  </r>
  <r>
    <n v="2066"/>
    <x v="22"/>
    <x v="0"/>
    <s v="1216032343156"/>
    <x v="0"/>
    <x v="0"/>
    <x v="0"/>
    <x v="0"/>
    <n v="3602529811"/>
    <x v="3"/>
    <s v="779422236011157"/>
    <x v="0"/>
    <x v="211"/>
    <x v="2038"/>
    <x v="0"/>
    <x v="0"/>
  </r>
  <r>
    <n v="2067"/>
    <x v="22"/>
    <x v="0"/>
    <s v="1216032343161"/>
    <x v="0"/>
    <x v="0"/>
    <x v="0"/>
    <x v="0"/>
    <n v="3602563626"/>
    <x v="5"/>
    <s v="160222551083050"/>
    <x v="0"/>
    <x v="212"/>
    <x v="2039"/>
    <x v="0"/>
    <x v="0"/>
  </r>
  <r>
    <n v="2068"/>
    <x v="22"/>
    <x v="7"/>
    <s v="7216032343170"/>
    <x v="0"/>
    <x v="0"/>
    <x v="0"/>
    <x v="0"/>
    <n v="3602565574"/>
    <x v="0"/>
    <s v="22092231262086"/>
    <x v="0"/>
    <x v="123"/>
    <x v="2040"/>
    <x v="0"/>
    <x v="0"/>
  </r>
  <r>
    <n v="2069"/>
    <x v="22"/>
    <x v="7"/>
    <s v="7216032343171"/>
    <x v="278"/>
    <x v="0"/>
    <x v="0"/>
    <x v="0"/>
    <n v="3602565585"/>
    <x v="0"/>
    <s v="383422562085580"/>
    <x v="0"/>
    <x v="123"/>
    <x v="2041"/>
    <x v="0"/>
    <x v="0"/>
  </r>
  <r>
    <n v="2070"/>
    <x v="22"/>
    <x v="0"/>
    <s v="1216032343172"/>
    <x v="0"/>
    <x v="0"/>
    <x v="0"/>
    <x v="0"/>
    <n v="3602565080"/>
    <x v="0"/>
    <s v="294822413094256"/>
    <x v="0"/>
    <x v="123"/>
    <x v="2042"/>
    <x v="0"/>
    <x v="0"/>
  </r>
  <r>
    <n v="2071"/>
    <x v="22"/>
    <x v="3"/>
    <s v="4216032343180"/>
    <x v="0"/>
    <x v="0"/>
    <x v="0"/>
    <x v="0"/>
    <n v="3602567341"/>
    <x v="6"/>
    <s v="126521706805026"/>
    <x v="0"/>
    <x v="209"/>
    <x v="2043"/>
    <x v="0"/>
    <x v="0"/>
  </r>
  <r>
    <n v="2072"/>
    <x v="22"/>
    <x v="3"/>
    <s v="4216032343185"/>
    <x v="0"/>
    <x v="0"/>
    <x v="0"/>
    <x v="0"/>
    <n v="3602567330"/>
    <x v="4"/>
    <s v="338622309021530"/>
    <x v="0"/>
    <x v="209"/>
    <x v="2044"/>
    <x v="0"/>
    <x v="0"/>
  </r>
  <r>
    <n v="2073"/>
    <x v="22"/>
    <x v="4"/>
    <s v="5216032343194"/>
    <x v="0"/>
    <x v="0"/>
    <x v="0"/>
    <x v="0"/>
    <n v="3602572381"/>
    <x v="4"/>
    <s v="245822210120245"/>
    <x v="0"/>
    <x v="213"/>
    <x v="2045"/>
    <x v="0"/>
    <x v="0"/>
  </r>
  <r>
    <n v="2074"/>
    <x v="22"/>
    <x v="4"/>
    <s v="5216032343196"/>
    <x v="279"/>
    <x v="0"/>
    <x v="0"/>
    <x v="0"/>
    <s v="3602560803"/>
    <x v="0"/>
    <s v="206221806662718"/>
    <x v="0"/>
    <x v="213"/>
    <x v="2046"/>
    <x v="0"/>
    <x v="0"/>
  </r>
  <r>
    <n v="2075"/>
    <x v="22"/>
    <x v="4"/>
    <s v="5216032343198"/>
    <x v="0"/>
    <x v="0"/>
    <x v="0"/>
    <x v="0"/>
    <n v="3602560814"/>
    <x v="0"/>
    <s v="216021960000090"/>
    <x v="0"/>
    <x v="213"/>
    <x v="2047"/>
    <x v="0"/>
    <x v="0"/>
  </r>
  <r>
    <n v="2076"/>
    <x v="22"/>
    <x v="4"/>
    <s v="5216032343199"/>
    <x v="0"/>
    <x v="0"/>
    <x v="0"/>
    <x v="0"/>
    <n v="3602572370"/>
    <x v="1"/>
    <s v="58522164340397"/>
    <x v="0"/>
    <x v="213"/>
    <x v="2048"/>
    <x v="0"/>
    <x v="0"/>
  </r>
  <r>
    <n v="2077"/>
    <x v="22"/>
    <x v="3"/>
    <s v="4216032343202"/>
    <x v="0"/>
    <x v="0"/>
    <x v="0"/>
    <x v="0"/>
    <n v="3602532251"/>
    <x v="2"/>
    <s v="125621812700597"/>
    <x v="0"/>
    <x v="214"/>
    <x v="2049"/>
    <x v="0"/>
    <x v="0"/>
  </r>
  <r>
    <n v="2078"/>
    <x v="22"/>
    <x v="6"/>
    <s v="3216032343206"/>
    <x v="0"/>
    <x v="0"/>
    <x v="0"/>
    <x v="0"/>
    <n v="3602579603"/>
    <x v="2"/>
    <s v="239322309260016"/>
    <x v="0"/>
    <x v="215"/>
    <x v="2050"/>
    <x v="0"/>
    <x v="0"/>
  </r>
  <r>
    <n v="2079"/>
    <x v="22"/>
    <x v="6"/>
    <s v="3216032343210"/>
    <x v="0"/>
    <x v="0"/>
    <x v="0"/>
    <x v="0"/>
    <n v="3602579636"/>
    <x v="2"/>
    <s v="353422504010865"/>
    <x v="0"/>
    <x v="215"/>
    <x v="2051"/>
    <x v="0"/>
    <x v="0"/>
  </r>
  <r>
    <n v="2080"/>
    <x v="22"/>
    <x v="6"/>
    <s v="3216032343211"/>
    <x v="0"/>
    <x v="0"/>
    <x v="0"/>
    <x v="0"/>
    <n v="3602579647"/>
    <x v="2"/>
    <s v="294822519089731"/>
    <x v="0"/>
    <x v="215"/>
    <x v="2052"/>
    <x v="0"/>
    <x v="0"/>
  </r>
  <r>
    <n v="2081"/>
    <x v="22"/>
    <x v="2"/>
    <s v="13226032343216"/>
    <x v="280"/>
    <x v="2"/>
    <x v="0"/>
    <x v="0"/>
    <s v="3602566834"/>
    <x v="6"/>
    <s v="LC6PHNJP6K1011416"/>
    <x v="59"/>
    <x v="207"/>
    <x v="2053"/>
    <x v="0"/>
    <x v="0"/>
  </r>
  <r>
    <n v="2082"/>
    <x v="23"/>
    <x v="2"/>
    <s v="13216032443227"/>
    <x v="0"/>
    <x v="0"/>
    <x v="0"/>
    <x v="0"/>
    <n v="3602509550"/>
    <x v="5"/>
    <s v="779422130999750"/>
    <x v="0"/>
    <x v="216"/>
    <x v="2054"/>
    <x v="0"/>
    <x v="0"/>
  </r>
  <r>
    <n v="2083"/>
    <x v="23"/>
    <x v="2"/>
    <s v="13216032443229"/>
    <x v="0"/>
    <x v="0"/>
    <x v="0"/>
    <x v="0"/>
    <n v="3602534725"/>
    <x v="5"/>
    <s v="368122311960032"/>
    <x v="0"/>
    <x v="216"/>
    <x v="2055"/>
    <x v="0"/>
    <x v="0"/>
  </r>
  <r>
    <n v="2084"/>
    <x v="23"/>
    <x v="6"/>
    <s v="3216032443273"/>
    <x v="0"/>
    <x v="0"/>
    <x v="0"/>
    <x v="0"/>
    <n v="3602560386"/>
    <x v="7"/>
    <s v="779422135016041"/>
    <x v="0"/>
    <x v="130"/>
    <x v="2056"/>
    <x v="0"/>
    <x v="0"/>
  </r>
  <r>
    <n v="2085"/>
    <x v="23"/>
    <x v="6"/>
    <s v="3216032443274"/>
    <x v="0"/>
    <x v="0"/>
    <x v="0"/>
    <x v="0"/>
    <n v="3602560623"/>
    <x v="5"/>
    <s v="037222160615811"/>
    <x v="0"/>
    <x v="130"/>
    <x v="2057"/>
    <x v="0"/>
    <x v="0"/>
  </r>
  <r>
    <n v="2086"/>
    <x v="23"/>
    <x v="6"/>
    <s v="3216032443276"/>
    <x v="0"/>
    <x v="0"/>
    <x v="0"/>
    <x v="0"/>
    <n v="3602567622"/>
    <x v="12"/>
    <s v="911424160518175"/>
    <x v="0"/>
    <x v="130"/>
    <x v="2058"/>
    <x v="0"/>
    <x v="0"/>
  </r>
  <r>
    <n v="2087"/>
    <x v="23"/>
    <x v="6"/>
    <s v="3216032443278"/>
    <x v="281"/>
    <x v="0"/>
    <x v="0"/>
    <x v="0"/>
    <s v="3602569501"/>
    <x v="6"/>
    <s v="329722501204371"/>
    <x v="0"/>
    <x v="130"/>
    <x v="2059"/>
    <x v="0"/>
    <x v="0"/>
  </r>
  <r>
    <n v="2088"/>
    <x v="23"/>
    <x v="6"/>
    <s v="3216032443279"/>
    <x v="0"/>
    <x v="0"/>
    <x v="0"/>
    <x v="0"/>
    <n v="3602560410"/>
    <x v="0"/>
    <s v="160222462022615"/>
    <x v="0"/>
    <x v="130"/>
    <x v="2060"/>
    <x v="0"/>
    <x v="0"/>
  </r>
  <r>
    <n v="2089"/>
    <x v="23"/>
    <x v="6"/>
    <s v="3216032443281"/>
    <x v="282"/>
    <x v="0"/>
    <x v="0"/>
    <x v="0"/>
    <n v="3602560713"/>
    <x v="5"/>
    <s v="H7KBAK001S0T00753"/>
    <x v="0"/>
    <x v="130"/>
    <x v="2061"/>
    <x v="0"/>
    <x v="0"/>
  </r>
  <r>
    <n v="2090"/>
    <x v="23"/>
    <x v="6"/>
    <s v="3216032443283"/>
    <x v="283"/>
    <x v="0"/>
    <x v="0"/>
    <x v="0"/>
    <n v="3602570512"/>
    <x v="2"/>
    <s v="779422421748219"/>
    <x v="0"/>
    <x v="130"/>
    <x v="2062"/>
    <x v="0"/>
    <x v="0"/>
  </r>
  <r>
    <n v="2091"/>
    <x v="23"/>
    <x v="6"/>
    <s v="3216032443284"/>
    <x v="0"/>
    <x v="0"/>
    <x v="0"/>
    <x v="0"/>
    <n v="3602569523"/>
    <x v="5"/>
    <s v="779422030382770"/>
    <x v="0"/>
    <x v="130"/>
    <x v="2063"/>
    <x v="0"/>
    <x v="0"/>
  </r>
  <r>
    <n v="2092"/>
    <x v="23"/>
    <x v="5"/>
    <s v="6216032443288"/>
    <x v="0"/>
    <x v="0"/>
    <x v="0"/>
    <x v="0"/>
    <n v="3602550114"/>
    <x v="0"/>
    <s v="585221844524872"/>
    <x v="0"/>
    <x v="61"/>
    <x v="2064"/>
    <x v="0"/>
    <x v="0"/>
  </r>
  <r>
    <n v="2093"/>
    <x v="23"/>
    <x v="5"/>
    <s v="6216032443289"/>
    <x v="0"/>
    <x v="0"/>
    <x v="0"/>
    <x v="0"/>
    <n v="3602420550"/>
    <x v="7"/>
    <s v="LTUT7FFD0S1337713"/>
    <x v="0"/>
    <x v="61"/>
    <x v="2065"/>
    <x v="0"/>
    <x v="0"/>
  </r>
  <r>
    <n v="2094"/>
    <x v="23"/>
    <x v="3"/>
    <s v="4216032443290"/>
    <x v="0"/>
    <x v="0"/>
    <x v="0"/>
    <x v="0"/>
    <n v="3602571355"/>
    <x v="2"/>
    <s v="160222301005480"/>
    <x v="0"/>
    <x v="61"/>
    <x v="2066"/>
    <x v="0"/>
    <x v="0"/>
  </r>
  <r>
    <n v="2095"/>
    <x v="23"/>
    <x v="3"/>
    <s v="4216032443291"/>
    <x v="284"/>
    <x v="0"/>
    <x v="0"/>
    <x v="0"/>
    <s v="3602568872"/>
    <x v="4"/>
    <s v="236522212201557"/>
    <x v="0"/>
    <x v="61"/>
    <x v="2067"/>
    <x v="0"/>
    <x v="0"/>
  </r>
  <r>
    <n v="2096"/>
    <x v="23"/>
    <x v="3"/>
    <s v="4216032443295"/>
    <x v="0"/>
    <x v="0"/>
    <x v="0"/>
    <x v="0"/>
    <n v="3602571344"/>
    <x v="0"/>
    <s v="369522405130240"/>
    <x v="0"/>
    <x v="61"/>
    <x v="2068"/>
    <x v="0"/>
    <x v="0"/>
  </r>
  <r>
    <n v="2097"/>
    <x v="23"/>
    <x v="3"/>
    <s v="4216032443299"/>
    <x v="0"/>
    <x v="0"/>
    <x v="0"/>
    <x v="0"/>
    <n v="3602568883"/>
    <x v="2"/>
    <s v="160222309102555"/>
    <x v="0"/>
    <x v="61"/>
    <x v="974"/>
    <x v="0"/>
    <x v="0"/>
  </r>
  <r>
    <n v="2098"/>
    <x v="23"/>
    <x v="7"/>
    <s v="7216032443321"/>
    <x v="0"/>
    <x v="0"/>
    <x v="0"/>
    <x v="0"/>
    <n v="3602571816"/>
    <x v="0"/>
    <s v="928021911100468"/>
    <x v="0"/>
    <x v="61"/>
    <x v="2069"/>
    <x v="0"/>
    <x v="0"/>
  </r>
  <r>
    <n v="2099"/>
    <x v="23"/>
    <x v="5"/>
    <s v="6216032443323"/>
    <x v="285"/>
    <x v="0"/>
    <x v="0"/>
    <x v="0"/>
    <s v="3602533397"/>
    <x v="5"/>
    <s v="236322100313337"/>
    <x v="0"/>
    <x v="17"/>
    <x v="2070"/>
    <x v="0"/>
    <x v="0"/>
  </r>
  <r>
    <n v="2100"/>
    <x v="23"/>
    <x v="0"/>
    <s v="1216032443325"/>
    <x v="0"/>
    <x v="0"/>
    <x v="0"/>
    <x v="0"/>
    <n v="3602569307"/>
    <x v="0"/>
    <s v="323022441663498"/>
    <x v="0"/>
    <x v="217"/>
    <x v="2071"/>
    <x v="0"/>
    <x v="0"/>
  </r>
  <r>
    <n v="2101"/>
    <x v="23"/>
    <x v="0"/>
    <s v="1216032443326"/>
    <x v="0"/>
    <x v="0"/>
    <x v="0"/>
    <x v="0"/>
    <n v="3602569297"/>
    <x v="3"/>
    <s v="353622506100181"/>
    <x v="0"/>
    <x v="217"/>
    <x v="2072"/>
    <x v="0"/>
    <x v="0"/>
  </r>
  <r>
    <n v="2102"/>
    <x v="23"/>
    <x v="0"/>
    <s v="1216032443328"/>
    <x v="0"/>
    <x v="0"/>
    <x v="0"/>
    <x v="0"/>
    <n v="3602569343"/>
    <x v="0"/>
    <s v="364022460002158"/>
    <x v="0"/>
    <x v="217"/>
    <x v="2073"/>
    <x v="0"/>
    <x v="0"/>
  </r>
  <r>
    <n v="2103"/>
    <x v="23"/>
    <x v="0"/>
    <s v="1216032443330"/>
    <x v="0"/>
    <x v="0"/>
    <x v="0"/>
    <x v="0"/>
    <n v="3602474414"/>
    <x v="0"/>
    <s v="220422009026659"/>
    <x v="0"/>
    <x v="217"/>
    <x v="2074"/>
    <x v="0"/>
    <x v="0"/>
  </r>
  <r>
    <n v="2104"/>
    <x v="23"/>
    <x v="0"/>
    <s v="1216032443332"/>
    <x v="0"/>
    <x v="0"/>
    <x v="0"/>
    <x v="0"/>
    <n v="3602474346"/>
    <x v="2"/>
    <s v="240622507111452"/>
    <x v="0"/>
    <x v="217"/>
    <x v="2075"/>
    <x v="0"/>
    <x v="0"/>
  </r>
  <r>
    <n v="2105"/>
    <x v="23"/>
    <x v="2"/>
    <s v="13216032443341"/>
    <x v="286"/>
    <x v="0"/>
    <x v="0"/>
    <x v="0"/>
    <n v="3602572345"/>
    <x v="1"/>
    <s v="153522001542101"/>
    <x v="0"/>
    <x v="17"/>
    <x v="2076"/>
    <x v="0"/>
    <x v="0"/>
  </r>
  <r>
    <n v="2106"/>
    <x v="23"/>
    <x v="2"/>
    <s v="13216032443344"/>
    <x v="0"/>
    <x v="0"/>
    <x v="0"/>
    <x v="0"/>
    <n v="3602572536"/>
    <x v="5"/>
    <s v="779422320166782"/>
    <x v="0"/>
    <x v="17"/>
    <x v="2077"/>
    <x v="0"/>
    <x v="0"/>
  </r>
  <r>
    <n v="2107"/>
    <x v="23"/>
    <x v="2"/>
    <s v="13216032443348"/>
    <x v="0"/>
    <x v="0"/>
    <x v="0"/>
    <x v="0"/>
    <n v="3602572547"/>
    <x v="0"/>
    <s v="236522111229856"/>
    <x v="0"/>
    <x v="17"/>
    <x v="2078"/>
    <x v="0"/>
    <x v="0"/>
  </r>
  <r>
    <n v="2108"/>
    <x v="23"/>
    <x v="4"/>
    <s v="5216032443358"/>
    <x v="0"/>
    <x v="0"/>
    <x v="0"/>
    <x v="0"/>
    <n v="3602555775"/>
    <x v="2"/>
    <s v="779422323838573"/>
    <x v="0"/>
    <x v="218"/>
    <x v="2079"/>
    <x v="0"/>
    <x v="0"/>
  </r>
  <r>
    <n v="2109"/>
    <x v="23"/>
    <x v="4"/>
    <s v="5216032443362"/>
    <x v="0"/>
    <x v="0"/>
    <x v="0"/>
    <x v="0"/>
    <n v="3602561837"/>
    <x v="2"/>
    <s v="340822408071181"/>
    <x v="0"/>
    <x v="218"/>
    <x v="2080"/>
    <x v="0"/>
    <x v="0"/>
  </r>
  <r>
    <n v="2110"/>
    <x v="23"/>
    <x v="4"/>
    <s v="5216032443363"/>
    <x v="0"/>
    <x v="0"/>
    <x v="0"/>
    <x v="0"/>
    <n v="3602561826"/>
    <x v="2"/>
    <s v="779421721304416"/>
    <x v="0"/>
    <x v="218"/>
    <x v="2081"/>
    <x v="0"/>
    <x v="0"/>
  </r>
  <r>
    <n v="2111"/>
    <x v="23"/>
    <x v="4"/>
    <s v="5216032443365"/>
    <x v="0"/>
    <x v="0"/>
    <x v="0"/>
    <x v="0"/>
    <n v="3602534592"/>
    <x v="1"/>
    <s v="214522121020289"/>
    <x v="0"/>
    <x v="218"/>
    <x v="2082"/>
    <x v="0"/>
    <x v="0"/>
  </r>
  <r>
    <n v="2112"/>
    <x v="23"/>
    <x v="0"/>
    <s v="1216032443366"/>
    <x v="0"/>
    <x v="0"/>
    <x v="0"/>
    <x v="0"/>
    <n v="3602474335"/>
    <x v="6"/>
    <s v="133222112317655"/>
    <x v="0"/>
    <x v="219"/>
    <x v="2083"/>
    <x v="0"/>
    <x v="0"/>
  </r>
  <r>
    <n v="2113"/>
    <x v="23"/>
    <x v="0"/>
    <s v="1216032443367"/>
    <x v="0"/>
    <x v="0"/>
    <x v="0"/>
    <x v="0"/>
    <n v="3602466563"/>
    <x v="6"/>
    <s v="245922006806234"/>
    <x v="0"/>
    <x v="219"/>
    <x v="2084"/>
    <x v="0"/>
    <x v="0"/>
  </r>
  <r>
    <n v="2114"/>
    <x v="23"/>
    <x v="0"/>
    <s v="1216032443368"/>
    <x v="0"/>
    <x v="0"/>
    <x v="0"/>
    <x v="0"/>
    <n v="3602466585"/>
    <x v="0"/>
    <s v="340822302011100"/>
    <x v="0"/>
    <x v="219"/>
    <x v="2085"/>
    <x v="0"/>
    <x v="0"/>
  </r>
  <r>
    <n v="2115"/>
    <x v="23"/>
    <x v="0"/>
    <s v="1216032443369"/>
    <x v="0"/>
    <x v="0"/>
    <x v="0"/>
    <x v="0"/>
    <n v="3602576994"/>
    <x v="0"/>
    <s v="212222251082784"/>
    <x v="0"/>
    <x v="219"/>
    <x v="2086"/>
    <x v="0"/>
    <x v="0"/>
  </r>
  <r>
    <n v="2116"/>
    <x v="23"/>
    <x v="0"/>
    <s v="1216032443372"/>
    <x v="0"/>
    <x v="0"/>
    <x v="0"/>
    <x v="0"/>
    <n v="3602577014"/>
    <x v="6"/>
    <s v="387922505887585"/>
    <x v="0"/>
    <x v="219"/>
    <x v="2087"/>
    <x v="0"/>
    <x v="0"/>
  </r>
  <r>
    <n v="2117"/>
    <x v="23"/>
    <x v="0"/>
    <s v="1216032443373"/>
    <x v="0"/>
    <x v="0"/>
    <x v="0"/>
    <x v="0"/>
    <n v="3602508524"/>
    <x v="0"/>
    <s v="265322311883703"/>
    <x v="0"/>
    <x v="219"/>
    <x v="2088"/>
    <x v="0"/>
    <x v="0"/>
  </r>
  <r>
    <n v="2118"/>
    <x v="23"/>
    <x v="6"/>
    <s v="3216032443379"/>
    <x v="0"/>
    <x v="0"/>
    <x v="0"/>
    <x v="0"/>
    <n v="3602559577"/>
    <x v="2"/>
    <s v="24372250401035*"/>
    <x v="0"/>
    <x v="103"/>
    <x v="2089"/>
    <x v="0"/>
    <x v="0"/>
  </r>
  <r>
    <n v="2119"/>
    <x v="23"/>
    <x v="6"/>
    <s v="3216032443383"/>
    <x v="0"/>
    <x v="0"/>
    <x v="0"/>
    <x v="0"/>
    <n v="3602565350"/>
    <x v="5"/>
    <s v="340822409181216"/>
    <x v="0"/>
    <x v="103"/>
    <x v="2090"/>
    <x v="0"/>
    <x v="0"/>
  </r>
  <r>
    <n v="2120"/>
    <x v="23"/>
    <x v="0"/>
    <s v="1216032443385"/>
    <x v="0"/>
    <x v="0"/>
    <x v="0"/>
    <x v="0"/>
    <n v="3602548542"/>
    <x v="2"/>
    <s v="160222405011343"/>
    <x v="0"/>
    <x v="18"/>
    <x v="2091"/>
    <x v="0"/>
    <x v="0"/>
  </r>
  <r>
    <n v="2121"/>
    <x v="23"/>
    <x v="3"/>
    <s v="4216032443388"/>
    <x v="287"/>
    <x v="0"/>
    <x v="0"/>
    <x v="0"/>
    <n v="3602532262"/>
    <x v="0"/>
    <s v="340822502171321"/>
    <x v="0"/>
    <x v="18"/>
    <x v="458"/>
    <x v="0"/>
    <x v="0"/>
  </r>
  <r>
    <n v="2122"/>
    <x v="23"/>
    <x v="3"/>
    <s v="4216032443389"/>
    <x v="0"/>
    <x v="0"/>
    <x v="0"/>
    <x v="0"/>
    <n v="3602555562"/>
    <x v="4"/>
    <s v="280122106001761"/>
    <x v="0"/>
    <x v="18"/>
    <x v="2092"/>
    <x v="0"/>
    <x v="0"/>
  </r>
  <r>
    <n v="2123"/>
    <x v="23"/>
    <x v="1"/>
    <s v="2216032443399"/>
    <x v="0"/>
    <x v="0"/>
    <x v="0"/>
    <x v="0"/>
    <n v="3602570433"/>
    <x v="2"/>
    <s v="160222305031783"/>
    <x v="0"/>
    <x v="220"/>
    <x v="2093"/>
    <x v="0"/>
    <x v="0"/>
  </r>
  <r>
    <n v="2124"/>
    <x v="23"/>
    <x v="1"/>
    <s v="2216032443400"/>
    <x v="0"/>
    <x v="0"/>
    <x v="0"/>
    <x v="0"/>
    <n v="3602578354"/>
    <x v="0"/>
    <s v="251922203151062"/>
    <x v="0"/>
    <x v="220"/>
    <x v="2094"/>
    <x v="0"/>
    <x v="0"/>
  </r>
  <r>
    <n v="2125"/>
    <x v="23"/>
    <x v="1"/>
    <s v="2216032443401"/>
    <x v="288"/>
    <x v="0"/>
    <x v="0"/>
    <x v="0"/>
    <s v="3602570444"/>
    <x v="0"/>
    <s v="189022441652259"/>
    <x v="0"/>
    <x v="220"/>
    <x v="2095"/>
    <x v="0"/>
    <x v="0"/>
  </r>
  <r>
    <n v="2126"/>
    <x v="23"/>
    <x v="1"/>
    <s v="2216032443402"/>
    <x v="0"/>
    <x v="0"/>
    <x v="0"/>
    <x v="0"/>
    <n v="3602560735"/>
    <x v="5"/>
    <s v="301922408032782"/>
    <x v="0"/>
    <x v="220"/>
    <x v="2096"/>
    <x v="0"/>
    <x v="0"/>
  </r>
  <r>
    <n v="2127"/>
    <x v="23"/>
    <x v="1"/>
    <s v="2216032443403"/>
    <x v="0"/>
    <x v="0"/>
    <x v="0"/>
    <x v="0"/>
    <n v="3602573245"/>
    <x v="0"/>
    <s v="340822503132010"/>
    <x v="0"/>
    <x v="220"/>
    <x v="2097"/>
    <x v="0"/>
    <x v="0"/>
  </r>
  <r>
    <n v="2128"/>
    <x v="23"/>
    <x v="1"/>
    <s v="2216032443405"/>
    <x v="289"/>
    <x v="0"/>
    <x v="0"/>
    <x v="0"/>
    <s v="3602554875"/>
    <x v="0"/>
    <s v="189022542093263"/>
    <x v="0"/>
    <x v="220"/>
    <x v="2098"/>
    <x v="0"/>
    <x v="0"/>
  </r>
  <r>
    <n v="2129"/>
    <x v="23"/>
    <x v="1"/>
    <s v="2216032443406"/>
    <x v="0"/>
    <x v="0"/>
    <x v="0"/>
    <x v="0"/>
    <n v="3602563640"/>
    <x v="4"/>
    <s v="271222312270028"/>
    <x v="0"/>
    <x v="220"/>
    <x v="2099"/>
    <x v="0"/>
    <x v="0"/>
  </r>
  <r>
    <n v="2130"/>
    <x v="23"/>
    <x v="1"/>
    <s v="2216032443409"/>
    <x v="0"/>
    <x v="0"/>
    <x v="0"/>
    <x v="0"/>
    <n v="3602563637"/>
    <x v="5"/>
    <s v="214522521408678"/>
    <x v="0"/>
    <x v="220"/>
    <x v="2100"/>
    <x v="0"/>
    <x v="0"/>
  </r>
  <r>
    <n v="2131"/>
    <x v="23"/>
    <x v="1"/>
    <s v="2216032443411"/>
    <x v="0"/>
    <x v="0"/>
    <x v="0"/>
    <x v="0"/>
    <n v="3602578127"/>
    <x v="5"/>
    <s v="199222382005978"/>
    <x v="0"/>
    <x v="220"/>
    <x v="2101"/>
    <x v="0"/>
    <x v="0"/>
  </r>
  <r>
    <n v="2132"/>
    <x v="23"/>
    <x v="1"/>
    <s v="2216032443414"/>
    <x v="0"/>
    <x v="0"/>
    <x v="0"/>
    <x v="0"/>
    <n v="3602554831"/>
    <x v="5"/>
    <s v="357622324009770"/>
    <x v="0"/>
    <x v="220"/>
    <x v="2102"/>
    <x v="0"/>
    <x v="0"/>
  </r>
  <r>
    <n v="2133"/>
    <x v="23"/>
    <x v="1"/>
    <s v="2216032443415"/>
    <x v="0"/>
    <x v="0"/>
    <x v="0"/>
    <x v="0"/>
    <n v="3602569196"/>
    <x v="2"/>
    <s v="259322507674852"/>
    <x v="0"/>
    <x v="220"/>
    <x v="2103"/>
    <x v="0"/>
    <x v="0"/>
  </r>
  <r>
    <n v="2134"/>
    <x v="23"/>
    <x v="1"/>
    <s v="2216032443416"/>
    <x v="0"/>
    <x v="0"/>
    <x v="0"/>
    <x v="0"/>
    <n v="3602569217"/>
    <x v="2"/>
    <s v="239322110200121"/>
    <x v="0"/>
    <x v="220"/>
    <x v="2104"/>
    <x v="0"/>
    <x v="0"/>
  </r>
  <r>
    <n v="2135"/>
    <x v="23"/>
    <x v="1"/>
    <s v="2216032443419"/>
    <x v="0"/>
    <x v="0"/>
    <x v="0"/>
    <x v="0"/>
    <n v="3602560724"/>
    <x v="1"/>
    <s v="359921903000779"/>
    <x v="0"/>
    <x v="220"/>
    <x v="2105"/>
    <x v="0"/>
    <x v="0"/>
  </r>
  <r>
    <n v="2136"/>
    <x v="23"/>
    <x v="1"/>
    <s v="2216032443423"/>
    <x v="0"/>
    <x v="0"/>
    <x v="0"/>
    <x v="0"/>
    <n v="3602569220"/>
    <x v="6"/>
    <s v="326322210011653"/>
    <x v="0"/>
    <x v="220"/>
    <x v="2106"/>
    <x v="0"/>
    <x v="0"/>
  </r>
  <r>
    <n v="2137"/>
    <x v="23"/>
    <x v="1"/>
    <s v="2216032443424"/>
    <x v="0"/>
    <x v="0"/>
    <x v="0"/>
    <x v="0"/>
    <n v="3602569253"/>
    <x v="0"/>
    <s v="220922507419433"/>
    <x v="0"/>
    <x v="220"/>
    <x v="2107"/>
    <x v="0"/>
    <x v="0"/>
  </r>
  <r>
    <n v="2138"/>
    <x v="23"/>
    <x v="1"/>
    <s v="2216032443425"/>
    <x v="0"/>
    <x v="0"/>
    <x v="0"/>
    <x v="0"/>
    <n v="3602554853"/>
    <x v="2"/>
    <s v="329722500979114"/>
    <x v="0"/>
    <x v="220"/>
    <x v="2108"/>
    <x v="0"/>
    <x v="0"/>
  </r>
  <r>
    <n v="2139"/>
    <x v="23"/>
    <x v="6"/>
    <s v="3216032443430"/>
    <x v="0"/>
    <x v="0"/>
    <x v="0"/>
    <x v="0"/>
    <n v="3602552455"/>
    <x v="1"/>
    <s v="779421929300030"/>
    <x v="0"/>
    <x v="221"/>
    <x v="2109"/>
    <x v="0"/>
    <x v="0"/>
  </r>
  <r>
    <n v="2140"/>
    <x v="23"/>
    <x v="6"/>
    <s v="3216032443433"/>
    <x v="0"/>
    <x v="0"/>
    <x v="0"/>
    <x v="0"/>
    <n v="3602551500"/>
    <x v="5"/>
    <s v="160222462052639"/>
    <x v="0"/>
    <x v="221"/>
    <x v="2110"/>
    <x v="0"/>
    <x v="0"/>
  </r>
  <r>
    <n v="2141"/>
    <x v="23"/>
    <x v="3"/>
    <s v="4216032443444"/>
    <x v="0"/>
    <x v="0"/>
    <x v="0"/>
    <x v="0"/>
    <n v="3602578624"/>
    <x v="0"/>
    <s v="329722413866480"/>
    <x v="0"/>
    <x v="222"/>
    <x v="2111"/>
    <x v="0"/>
    <x v="0"/>
  </r>
  <r>
    <n v="2142"/>
    <x v="23"/>
    <x v="3"/>
    <s v="4216032443445"/>
    <x v="0"/>
    <x v="0"/>
    <x v="0"/>
    <x v="0"/>
    <n v="3602571401"/>
    <x v="0"/>
    <s v="251922104081086"/>
    <x v="0"/>
    <x v="222"/>
    <x v="2112"/>
    <x v="0"/>
    <x v="0"/>
  </r>
  <r>
    <n v="2143"/>
    <x v="23"/>
    <x v="7"/>
    <s v="7216032443448"/>
    <x v="0"/>
    <x v="0"/>
    <x v="0"/>
    <x v="0"/>
    <n v="3602556293"/>
    <x v="0"/>
    <s v="220421805341565"/>
    <x v="0"/>
    <x v="223"/>
    <x v="2113"/>
    <x v="0"/>
    <x v="0"/>
  </r>
  <r>
    <n v="2144"/>
    <x v="23"/>
    <x v="7"/>
    <s v="7216032443449"/>
    <x v="0"/>
    <x v="0"/>
    <x v="0"/>
    <x v="0"/>
    <n v="3602556314"/>
    <x v="5"/>
    <s v="220422309180194"/>
    <x v="0"/>
    <x v="223"/>
    <x v="2114"/>
    <x v="0"/>
    <x v="0"/>
  </r>
  <r>
    <n v="2145"/>
    <x v="24"/>
    <x v="6"/>
    <s v="3216032543468"/>
    <x v="0"/>
    <x v="0"/>
    <x v="0"/>
    <x v="0"/>
    <n v="3602567532"/>
    <x v="6"/>
    <s v="220422107081679"/>
    <x v="0"/>
    <x v="224"/>
    <x v="2115"/>
    <x v="0"/>
    <x v="0"/>
  </r>
  <r>
    <n v="2146"/>
    <x v="24"/>
    <x v="1"/>
    <s v="2216032543508"/>
    <x v="0"/>
    <x v="0"/>
    <x v="0"/>
    <x v="0"/>
    <n v="3602578444"/>
    <x v="2"/>
    <s v="358722512001596"/>
    <x v="0"/>
    <x v="20"/>
    <x v="2116"/>
    <x v="0"/>
    <x v="0"/>
  </r>
  <r>
    <n v="2147"/>
    <x v="24"/>
    <x v="1"/>
    <s v="2216032543511"/>
    <x v="290"/>
    <x v="0"/>
    <x v="0"/>
    <x v="0"/>
    <n v="3602578390"/>
    <x v="2"/>
    <s v="779422421821531"/>
    <x v="0"/>
    <x v="20"/>
    <x v="2117"/>
    <x v="0"/>
    <x v="0"/>
  </r>
  <r>
    <n v="2148"/>
    <x v="24"/>
    <x v="1"/>
    <s v="2216032543512"/>
    <x v="0"/>
    <x v="0"/>
    <x v="0"/>
    <x v="0"/>
    <n v="3602578411"/>
    <x v="2"/>
    <s v="160222557042236"/>
    <x v="0"/>
    <x v="20"/>
    <x v="2118"/>
    <x v="0"/>
    <x v="0"/>
  </r>
  <r>
    <n v="2149"/>
    <x v="24"/>
    <x v="1"/>
    <s v="2216032543515"/>
    <x v="0"/>
    <x v="0"/>
    <x v="0"/>
    <x v="0"/>
    <n v="3602578387"/>
    <x v="2"/>
    <s v="214522528026430"/>
    <x v="0"/>
    <x v="20"/>
    <x v="2119"/>
    <x v="0"/>
    <x v="0"/>
  </r>
  <r>
    <n v="2150"/>
    <x v="24"/>
    <x v="1"/>
    <s v="2216032543516"/>
    <x v="0"/>
    <x v="0"/>
    <x v="0"/>
    <x v="0"/>
    <n v="3602578455"/>
    <x v="4"/>
    <s v="160222551021237"/>
    <x v="0"/>
    <x v="20"/>
    <x v="2120"/>
    <x v="0"/>
    <x v="0"/>
  </r>
  <r>
    <n v="2151"/>
    <x v="24"/>
    <x v="1"/>
    <s v="2216032543518"/>
    <x v="0"/>
    <x v="0"/>
    <x v="0"/>
    <x v="0"/>
    <n v="3602571063"/>
    <x v="1"/>
    <s v="264721910100478"/>
    <x v="0"/>
    <x v="20"/>
    <x v="2121"/>
    <x v="0"/>
    <x v="0"/>
  </r>
  <r>
    <n v="2152"/>
    <x v="24"/>
    <x v="1"/>
    <s v="2216032543519"/>
    <x v="0"/>
    <x v="0"/>
    <x v="0"/>
    <x v="0"/>
    <n v="3602571096"/>
    <x v="0"/>
    <s v="237722003050003"/>
    <x v="0"/>
    <x v="20"/>
    <x v="2122"/>
    <x v="0"/>
    <x v="0"/>
  </r>
  <r>
    <n v="2153"/>
    <x v="24"/>
    <x v="2"/>
    <s v="13216032543526"/>
    <x v="0"/>
    <x v="0"/>
    <x v="0"/>
    <x v="0"/>
    <n v="3602556697"/>
    <x v="2"/>
    <s v="779422134355169"/>
    <x v="0"/>
    <x v="20"/>
    <x v="2123"/>
    <x v="0"/>
    <x v="0"/>
  </r>
  <r>
    <n v="2154"/>
    <x v="24"/>
    <x v="6"/>
    <s v="3216032543533"/>
    <x v="0"/>
    <x v="0"/>
    <x v="0"/>
    <x v="0"/>
    <n v="3602569534"/>
    <x v="7"/>
    <s v="206222407421278"/>
    <x v="0"/>
    <x v="101"/>
    <x v="2124"/>
    <x v="0"/>
    <x v="0"/>
  </r>
  <r>
    <n v="2155"/>
    <x v="24"/>
    <x v="7"/>
    <s v="7216032543544"/>
    <x v="0"/>
    <x v="0"/>
    <x v="0"/>
    <x v="0"/>
    <n v="3602558125"/>
    <x v="2"/>
    <s v="236522112034664"/>
    <x v="0"/>
    <x v="101"/>
    <x v="2125"/>
    <x v="0"/>
    <x v="0"/>
  </r>
  <r>
    <n v="2156"/>
    <x v="24"/>
    <x v="0"/>
    <s v="1216032543548"/>
    <x v="0"/>
    <x v="0"/>
    <x v="0"/>
    <x v="0"/>
    <n v="3602565112"/>
    <x v="6"/>
    <s v="377522420656549"/>
    <x v="0"/>
    <x v="101"/>
    <x v="2126"/>
    <x v="0"/>
    <x v="0"/>
  </r>
  <r>
    <n v="2157"/>
    <x v="24"/>
    <x v="0"/>
    <s v="1216032543549"/>
    <x v="0"/>
    <x v="0"/>
    <x v="0"/>
    <x v="0"/>
    <n v="3602569310"/>
    <x v="5"/>
    <s v="251922111232700"/>
    <x v="0"/>
    <x v="101"/>
    <x v="1239"/>
    <x v="0"/>
    <x v="0"/>
  </r>
  <r>
    <n v="2158"/>
    <x v="24"/>
    <x v="2"/>
    <s v="13216032543554"/>
    <x v="0"/>
    <x v="0"/>
    <x v="0"/>
    <x v="0"/>
    <n v="3602561963"/>
    <x v="2"/>
    <s v="241122505059149"/>
    <x v="0"/>
    <x v="101"/>
    <x v="91"/>
    <x v="0"/>
    <x v="0"/>
  </r>
  <r>
    <n v="2159"/>
    <x v="24"/>
    <x v="2"/>
    <s v="13216032543556"/>
    <x v="0"/>
    <x v="0"/>
    <x v="0"/>
    <x v="0"/>
    <n v="3602547970"/>
    <x v="0"/>
    <s v="029322511101659"/>
    <x v="0"/>
    <x v="101"/>
    <x v="2127"/>
    <x v="0"/>
    <x v="0"/>
  </r>
  <r>
    <n v="2160"/>
    <x v="24"/>
    <x v="2"/>
    <s v="13216032543562"/>
    <x v="0"/>
    <x v="0"/>
    <x v="0"/>
    <x v="0"/>
    <n v="3602565134"/>
    <x v="0"/>
    <s v="354322551072603"/>
    <x v="0"/>
    <x v="101"/>
    <x v="2128"/>
    <x v="0"/>
    <x v="0"/>
  </r>
  <r>
    <n v="2161"/>
    <x v="24"/>
    <x v="5"/>
    <s v="6216032543573"/>
    <x v="0"/>
    <x v="0"/>
    <x v="0"/>
    <x v="0"/>
    <n v="3602553153"/>
    <x v="0"/>
    <s v="348822318141663"/>
    <x v="0"/>
    <x v="61"/>
    <x v="2129"/>
    <x v="0"/>
    <x v="0"/>
  </r>
  <r>
    <n v="2162"/>
    <x v="24"/>
    <x v="5"/>
    <s v="6216032543574"/>
    <x v="291"/>
    <x v="0"/>
    <x v="0"/>
    <x v="0"/>
    <s v="3602523486"/>
    <x v="0"/>
    <s v="248522505400469"/>
    <x v="0"/>
    <x v="61"/>
    <x v="2130"/>
    <x v="0"/>
    <x v="0"/>
  </r>
  <r>
    <n v="2163"/>
    <x v="24"/>
    <x v="0"/>
    <s v="1216032543576"/>
    <x v="0"/>
    <x v="0"/>
    <x v="0"/>
    <x v="0"/>
    <n v="3602567204"/>
    <x v="6"/>
    <s v="243722209774115"/>
    <x v="0"/>
    <x v="61"/>
    <x v="212"/>
    <x v="0"/>
    <x v="0"/>
  </r>
  <r>
    <n v="2164"/>
    <x v="24"/>
    <x v="0"/>
    <s v="1216032543578"/>
    <x v="0"/>
    <x v="0"/>
    <x v="0"/>
    <x v="0"/>
    <n v="3602555461"/>
    <x v="2"/>
    <s v="354322440037612"/>
    <x v="0"/>
    <x v="61"/>
    <x v="2131"/>
    <x v="0"/>
    <x v="0"/>
  </r>
  <r>
    <n v="2165"/>
    <x v="24"/>
    <x v="0"/>
    <s v="1216032543582"/>
    <x v="0"/>
    <x v="0"/>
    <x v="0"/>
    <x v="0"/>
    <n v="3602567161"/>
    <x v="0"/>
    <s v="211522207129105"/>
    <x v="0"/>
    <x v="61"/>
    <x v="2132"/>
    <x v="0"/>
    <x v="0"/>
  </r>
  <r>
    <n v="2166"/>
    <x v="24"/>
    <x v="0"/>
    <s v="1216032543585"/>
    <x v="0"/>
    <x v="0"/>
    <x v="0"/>
    <x v="0"/>
    <n v="3602567172"/>
    <x v="6"/>
    <s v="585221841109841"/>
    <x v="0"/>
    <x v="61"/>
    <x v="2133"/>
    <x v="0"/>
    <x v="0"/>
  </r>
  <r>
    <n v="2167"/>
    <x v="24"/>
    <x v="0"/>
    <s v="1216032543590"/>
    <x v="0"/>
    <x v="0"/>
    <x v="0"/>
    <x v="0"/>
    <n v="3602567215"/>
    <x v="0"/>
    <s v="387922508882018"/>
    <x v="0"/>
    <x v="61"/>
    <x v="2134"/>
    <x v="0"/>
    <x v="0"/>
  </r>
  <r>
    <n v="2168"/>
    <x v="24"/>
    <x v="4"/>
    <s v="5216032543595"/>
    <x v="0"/>
    <x v="0"/>
    <x v="0"/>
    <x v="0"/>
    <n v="3602569444"/>
    <x v="2"/>
    <s v="029321906100008"/>
    <x v="0"/>
    <x v="218"/>
    <x v="2135"/>
    <x v="0"/>
    <x v="0"/>
  </r>
  <r>
    <n v="2169"/>
    <x v="24"/>
    <x v="4"/>
    <s v="5216032543596"/>
    <x v="0"/>
    <x v="0"/>
    <x v="0"/>
    <x v="0"/>
    <n v="3602563831"/>
    <x v="0"/>
    <s v="211521709021938"/>
    <x v="0"/>
    <x v="218"/>
    <x v="2136"/>
    <x v="0"/>
    <x v="0"/>
  </r>
  <r>
    <n v="2170"/>
    <x v="24"/>
    <x v="4"/>
    <s v="5216032543598"/>
    <x v="0"/>
    <x v="0"/>
    <x v="0"/>
    <x v="0"/>
    <n v="3602566427"/>
    <x v="6"/>
    <s v="029321909231533"/>
    <x v="0"/>
    <x v="218"/>
    <x v="2137"/>
    <x v="0"/>
    <x v="0"/>
  </r>
  <r>
    <n v="2171"/>
    <x v="24"/>
    <x v="4"/>
    <s v="5216032543600"/>
    <x v="0"/>
    <x v="0"/>
    <x v="0"/>
    <x v="0"/>
    <n v="3602569480"/>
    <x v="0"/>
    <s v="246622210260006"/>
    <x v="0"/>
    <x v="218"/>
    <x v="2138"/>
    <x v="0"/>
    <x v="0"/>
  </r>
  <r>
    <n v="2172"/>
    <x v="24"/>
    <x v="4"/>
    <s v="5216032543601"/>
    <x v="0"/>
    <x v="0"/>
    <x v="0"/>
    <x v="0"/>
    <n v="3602566430"/>
    <x v="2"/>
    <s v="TY2019030012071"/>
    <x v="0"/>
    <x v="218"/>
    <x v="2139"/>
    <x v="0"/>
    <x v="0"/>
  </r>
  <r>
    <n v="2173"/>
    <x v="24"/>
    <x v="4"/>
    <s v="5216032543605"/>
    <x v="0"/>
    <x v="0"/>
    <x v="0"/>
    <x v="0"/>
    <n v="3602566452"/>
    <x v="0"/>
    <s v="332122305011341"/>
    <x v="0"/>
    <x v="218"/>
    <x v="2140"/>
    <x v="0"/>
    <x v="0"/>
  </r>
  <r>
    <n v="2174"/>
    <x v="24"/>
    <x v="5"/>
    <s v="6216032543616"/>
    <x v="0"/>
    <x v="0"/>
    <x v="0"/>
    <x v="0"/>
    <n v="3602533407"/>
    <x v="1"/>
    <s v="236522103027179"/>
    <x v="0"/>
    <x v="133"/>
    <x v="2141"/>
    <x v="0"/>
    <x v="0"/>
  </r>
  <r>
    <n v="2175"/>
    <x v="24"/>
    <x v="5"/>
    <s v="6216032543618"/>
    <x v="0"/>
    <x v="0"/>
    <x v="0"/>
    <x v="0"/>
    <n v="3602533410"/>
    <x v="0"/>
    <s v="348822501690502"/>
    <x v="0"/>
    <x v="133"/>
    <x v="2142"/>
    <x v="0"/>
    <x v="0"/>
  </r>
  <r>
    <n v="2176"/>
    <x v="24"/>
    <x v="5"/>
    <s v="6216032543619"/>
    <x v="0"/>
    <x v="0"/>
    <x v="0"/>
    <x v="0"/>
    <n v="3602533421"/>
    <x v="6"/>
    <s v="160222405008912"/>
    <x v="0"/>
    <x v="133"/>
    <x v="2143"/>
    <x v="0"/>
    <x v="0"/>
  </r>
  <r>
    <n v="2177"/>
    <x v="24"/>
    <x v="3"/>
    <s v="4216032543634"/>
    <x v="0"/>
    <x v="0"/>
    <x v="0"/>
    <x v="0"/>
    <n v="3602571636"/>
    <x v="4"/>
    <s v="358722512000001"/>
    <x v="0"/>
    <x v="225"/>
    <x v="2144"/>
    <x v="0"/>
    <x v="0"/>
  </r>
  <r>
    <n v="2178"/>
    <x v="24"/>
    <x v="3"/>
    <s v="4216032543643"/>
    <x v="0"/>
    <x v="0"/>
    <x v="0"/>
    <x v="0"/>
    <n v="3602568904"/>
    <x v="8"/>
    <s v="LTUT7FFD3S1235709"/>
    <x v="0"/>
    <x v="136"/>
    <x v="2145"/>
    <x v="0"/>
    <x v="0"/>
  </r>
  <r>
    <n v="2179"/>
    <x v="24"/>
    <x v="2"/>
    <s v="13216032543656"/>
    <x v="0"/>
    <x v="0"/>
    <x v="0"/>
    <x v="0"/>
    <n v="3602564450"/>
    <x v="1"/>
    <s v="153522007086537"/>
    <x v="0"/>
    <x v="136"/>
    <x v="2146"/>
    <x v="0"/>
    <x v="0"/>
  </r>
  <r>
    <n v="2180"/>
    <x v="24"/>
    <x v="4"/>
    <s v="5216032543677"/>
    <x v="292"/>
    <x v="0"/>
    <x v="0"/>
    <x v="0"/>
    <s v="3602566485"/>
    <x v="3"/>
    <s v="241122309186272"/>
    <x v="0"/>
    <x v="226"/>
    <x v="2147"/>
    <x v="0"/>
    <x v="0"/>
  </r>
  <r>
    <n v="2181"/>
    <x v="25"/>
    <x v="7"/>
    <s v="7216032643697"/>
    <x v="0"/>
    <x v="0"/>
    <x v="0"/>
    <x v="0"/>
    <n v="3602561545"/>
    <x v="2"/>
    <s v="160222205033851"/>
    <x v="0"/>
    <x v="227"/>
    <x v="2148"/>
    <x v="0"/>
    <x v="0"/>
  </r>
  <r>
    <n v="2182"/>
    <x v="25"/>
    <x v="1"/>
    <s v="2216032643700"/>
    <x v="0"/>
    <x v="0"/>
    <x v="0"/>
    <x v="0"/>
    <n v="3602563334"/>
    <x v="5"/>
    <s v="378022412110560"/>
    <x v="0"/>
    <x v="228"/>
    <x v="2149"/>
    <x v="0"/>
    <x v="0"/>
  </r>
  <r>
    <n v="2183"/>
    <x v="25"/>
    <x v="1"/>
    <s v="2216032643701"/>
    <x v="293"/>
    <x v="0"/>
    <x v="0"/>
    <x v="0"/>
    <s v="3602563345"/>
    <x v="8"/>
    <s v="323022353204304"/>
    <x v="0"/>
    <x v="228"/>
    <x v="2150"/>
    <x v="0"/>
    <x v="0"/>
  </r>
  <r>
    <n v="2184"/>
    <x v="25"/>
    <x v="1"/>
    <s v="2216032643702"/>
    <x v="294"/>
    <x v="0"/>
    <x v="0"/>
    <x v="0"/>
    <s v="3602566777"/>
    <x v="1"/>
    <s v="236522224068003"/>
    <x v="11"/>
    <x v="228"/>
    <x v="2151"/>
    <x v="0"/>
    <x v="0"/>
  </r>
  <r>
    <n v="2185"/>
    <x v="25"/>
    <x v="5"/>
    <s v="6216032643788"/>
    <x v="0"/>
    <x v="0"/>
    <x v="0"/>
    <x v="0"/>
    <n v="3602564764"/>
    <x v="2"/>
    <s v="779422023346446"/>
    <x v="0"/>
    <x v="61"/>
    <x v="2152"/>
    <x v="0"/>
    <x v="0"/>
  </r>
  <r>
    <n v="2186"/>
    <x v="25"/>
    <x v="1"/>
    <s v="2216032643804"/>
    <x v="0"/>
    <x v="0"/>
    <x v="0"/>
    <x v="0"/>
    <s v="3602559162"/>
    <x v="12"/>
    <s v="211521805005862"/>
    <x v="0"/>
    <x v="229"/>
    <x v="2153"/>
    <x v="0"/>
    <x v="0"/>
  </r>
  <r>
    <n v="2187"/>
    <x v="25"/>
    <x v="1"/>
    <s v="2216032643807"/>
    <x v="0"/>
    <x v="0"/>
    <x v="0"/>
    <x v="0"/>
    <s v="3602563233"/>
    <x v="1"/>
    <s v="767121617046310"/>
    <x v="0"/>
    <x v="229"/>
    <x v="2154"/>
    <x v="0"/>
    <x v="0"/>
  </r>
  <r>
    <n v="2188"/>
    <x v="25"/>
    <x v="1"/>
    <s v="2216032643816"/>
    <x v="0"/>
    <x v="0"/>
    <x v="0"/>
    <x v="0"/>
    <n v="3602564256"/>
    <x v="0"/>
    <s v="HA6TWNTJ3T0001203"/>
    <x v="0"/>
    <x v="229"/>
    <x v="2155"/>
    <x v="0"/>
    <x v="0"/>
  </r>
  <r>
    <n v="2189"/>
    <x v="25"/>
    <x v="0"/>
    <s v="1216032643842"/>
    <x v="0"/>
    <x v="0"/>
    <x v="0"/>
    <x v="0"/>
    <s v="3602566034"/>
    <x v="0"/>
    <s v="383422541034863"/>
    <x v="0"/>
    <x v="230"/>
    <x v="2156"/>
    <x v="0"/>
    <x v="0"/>
  </r>
  <r>
    <n v="2190"/>
    <x v="25"/>
    <x v="0"/>
    <s v="1216032643846"/>
    <x v="0"/>
    <x v="0"/>
    <x v="0"/>
    <x v="0"/>
    <s v="3602580380"/>
    <x v="2"/>
    <s v="348822305100233"/>
    <x v="0"/>
    <x v="230"/>
    <x v="2157"/>
    <x v="0"/>
    <x v="0"/>
  </r>
  <r>
    <n v="2191"/>
    <x v="25"/>
    <x v="0"/>
    <s v="1216032643848"/>
    <x v="0"/>
    <x v="0"/>
    <x v="0"/>
    <x v="0"/>
    <s v="3602580401"/>
    <x v="0"/>
    <s v="354322451030163"/>
    <x v="0"/>
    <x v="230"/>
    <x v="2158"/>
    <x v="0"/>
    <x v="0"/>
  </r>
  <r>
    <n v="2192"/>
    <x v="25"/>
    <x v="3"/>
    <s v="4216032643908"/>
    <x v="0"/>
    <x v="0"/>
    <x v="0"/>
    <x v="0"/>
    <s v="3602568937"/>
    <x v="0"/>
    <s v="240622507551591"/>
    <x v="0"/>
    <x v="231"/>
    <x v="2159"/>
    <x v="0"/>
    <x v="0"/>
  </r>
  <r>
    <n v="2193"/>
    <x v="26"/>
    <x v="0"/>
    <s v="1216032743980"/>
    <x v="0"/>
    <x v="0"/>
    <x v="0"/>
    <x v="0"/>
    <s v="3602554280"/>
    <x v="1"/>
    <s v="037221530201102"/>
    <x v="0"/>
    <x v="232"/>
    <x v="2160"/>
    <x v="0"/>
    <x v="0"/>
  </r>
  <r>
    <n v="2194"/>
    <x v="0"/>
    <x v="0"/>
    <s v="1216030138473"/>
    <x v="0"/>
    <x v="0"/>
    <x v="0"/>
    <x v="0"/>
    <n v="3602496995"/>
    <x v="8"/>
    <s v="166121300106532"/>
    <x v="0"/>
    <x v="0"/>
    <x v="2161"/>
    <x v="0"/>
    <x v="1"/>
  </r>
  <r>
    <n v="2195"/>
    <x v="0"/>
    <x v="0"/>
    <s v="1216030138474"/>
    <x v="0"/>
    <x v="0"/>
    <x v="0"/>
    <x v="0"/>
    <n v="3602495781"/>
    <x v="0"/>
    <s v="LGMMVG3E4L3410757"/>
    <x v="0"/>
    <x v="0"/>
    <x v="2161"/>
    <x v="0"/>
    <x v="1"/>
  </r>
  <r>
    <n v="2196"/>
    <x v="0"/>
    <x v="1"/>
    <s v="2216030138478"/>
    <x v="0"/>
    <x v="0"/>
    <x v="0"/>
    <x v="0"/>
    <n v="3602477723"/>
    <x v="6"/>
    <s v="阻挡"/>
    <x v="60"/>
    <x v="1"/>
    <x v="2161"/>
    <x v="0"/>
    <x v="1"/>
  </r>
  <r>
    <n v="2197"/>
    <x v="0"/>
    <x v="1"/>
    <s v="2216030138482"/>
    <x v="0"/>
    <x v="0"/>
    <x v="0"/>
    <x v="0"/>
    <n v="3602491673"/>
    <x v="4"/>
    <s v="348822400433680"/>
    <x v="0"/>
    <x v="1"/>
    <x v="2161"/>
    <x v="0"/>
    <x v="1"/>
  </r>
  <r>
    <n v="2198"/>
    <x v="0"/>
    <x v="6"/>
    <s v="3216030138484"/>
    <x v="295"/>
    <x v="0"/>
    <x v="0"/>
    <x v="0"/>
    <s v="3602456991"/>
    <x v="0"/>
    <s v="243722307010842"/>
    <x v="0"/>
    <x v="1"/>
    <x v="2161"/>
    <x v="0"/>
    <x v="1"/>
  </r>
  <r>
    <n v="2199"/>
    <x v="0"/>
    <x v="1"/>
    <s v="2216030138485"/>
    <x v="0"/>
    <x v="0"/>
    <x v="0"/>
    <x v="0"/>
    <n v="3602486770"/>
    <x v="0"/>
    <s v="206221806107584"/>
    <x v="0"/>
    <x v="2"/>
    <x v="2161"/>
    <x v="0"/>
    <x v="1"/>
  </r>
  <r>
    <n v="2200"/>
    <x v="0"/>
    <x v="1"/>
    <s v="2216030138487"/>
    <x v="0"/>
    <x v="0"/>
    <x v="0"/>
    <x v="0"/>
    <n v="3602503811"/>
    <x v="5"/>
    <s v="59322506006698"/>
    <x v="61"/>
    <x v="2"/>
    <x v="2161"/>
    <x v="0"/>
    <x v="1"/>
  </r>
  <r>
    <n v="2201"/>
    <x v="0"/>
    <x v="1"/>
    <s v="2216030138488"/>
    <x v="0"/>
    <x v="0"/>
    <x v="0"/>
    <x v="0"/>
    <n v="3602503653"/>
    <x v="2"/>
    <s v="306822311010681"/>
    <x v="0"/>
    <x v="2"/>
    <x v="2161"/>
    <x v="0"/>
    <x v="1"/>
  </r>
  <r>
    <n v="2202"/>
    <x v="0"/>
    <x v="1"/>
    <s v="2216030138490"/>
    <x v="296"/>
    <x v="0"/>
    <x v="0"/>
    <x v="0"/>
    <s v="3602486756"/>
    <x v="0"/>
    <s v="304622109168722"/>
    <x v="0"/>
    <x v="2"/>
    <x v="2161"/>
    <x v="0"/>
    <x v="1"/>
  </r>
  <r>
    <n v="2203"/>
    <x v="0"/>
    <x v="1"/>
    <s v="2216030138492"/>
    <x v="0"/>
    <x v="0"/>
    <x v="0"/>
    <x v="0"/>
    <n v="3602398220"/>
    <x v="1"/>
    <s v="206221809578415"/>
    <x v="0"/>
    <x v="2"/>
    <x v="2161"/>
    <x v="0"/>
    <x v="1"/>
  </r>
  <r>
    <n v="2204"/>
    <x v="0"/>
    <x v="2"/>
    <s v="13216030138495"/>
    <x v="297"/>
    <x v="0"/>
    <x v="0"/>
    <x v="0"/>
    <s v="3602501921"/>
    <x v="0"/>
    <s v="阻挡"/>
    <x v="0"/>
    <x v="3"/>
    <x v="2161"/>
    <x v="0"/>
    <x v="1"/>
  </r>
  <r>
    <n v="2205"/>
    <x v="0"/>
    <x v="2"/>
    <s v="13216030138498"/>
    <x v="0"/>
    <x v="0"/>
    <x v="0"/>
    <x v="0"/>
    <n v="3602505060"/>
    <x v="6"/>
    <s v="243722006992915"/>
    <x v="0"/>
    <x v="3"/>
    <x v="2161"/>
    <x v="0"/>
    <x v="1"/>
  </r>
  <r>
    <n v="2206"/>
    <x v="0"/>
    <x v="2"/>
    <s v="13216030138500"/>
    <x v="0"/>
    <x v="0"/>
    <x v="0"/>
    <x v="0"/>
    <n v="3602503743"/>
    <x v="2"/>
    <s v="236522101708938"/>
    <x v="0"/>
    <x v="3"/>
    <x v="2161"/>
    <x v="0"/>
    <x v="1"/>
  </r>
  <r>
    <n v="2207"/>
    <x v="0"/>
    <x v="3"/>
    <s v="4216030138502"/>
    <x v="0"/>
    <x v="0"/>
    <x v="0"/>
    <x v="0"/>
    <n v="3602903246"/>
    <x v="2"/>
    <s v="340822404232197"/>
    <x v="0"/>
    <x v="4"/>
    <x v="2161"/>
    <x v="0"/>
    <x v="1"/>
  </r>
  <r>
    <n v="2208"/>
    <x v="0"/>
    <x v="3"/>
    <s v="4216030138505"/>
    <x v="0"/>
    <x v="0"/>
    <x v="0"/>
    <x v="0"/>
    <n v="3602503260"/>
    <x v="0"/>
    <s v="L5XDE1ZCXJ6005045"/>
    <x v="0"/>
    <x v="4"/>
    <x v="2161"/>
    <x v="0"/>
    <x v="1"/>
  </r>
  <r>
    <n v="2209"/>
    <x v="0"/>
    <x v="8"/>
    <s v="14226030138507"/>
    <x v="298"/>
    <x v="2"/>
    <x v="0"/>
    <x v="0"/>
    <n v="3602488376"/>
    <x v="1"/>
    <s v="打磨"/>
    <x v="62"/>
    <x v="233"/>
    <x v="2161"/>
    <x v="0"/>
    <x v="1"/>
  </r>
  <r>
    <n v="2210"/>
    <x v="0"/>
    <x v="8"/>
    <s v="14246030138508"/>
    <x v="0"/>
    <x v="3"/>
    <x v="0"/>
    <x v="0"/>
    <n v="3602494733"/>
    <x v="4"/>
    <s v="LBFHCKXL6N7151065"/>
    <x v="63"/>
    <x v="233"/>
    <x v="2161"/>
    <x v="0"/>
    <x v="1"/>
  </r>
  <r>
    <n v="2211"/>
    <x v="0"/>
    <x v="8"/>
    <s v="14226030138509"/>
    <x v="299"/>
    <x v="2"/>
    <x v="0"/>
    <x v="0"/>
    <s v="3602440710"/>
    <x v="0"/>
    <s v="打磨"/>
    <x v="62"/>
    <x v="158"/>
    <x v="2161"/>
    <x v="0"/>
    <x v="1"/>
  </r>
  <r>
    <n v="2212"/>
    <x v="1"/>
    <x v="8"/>
    <s v="14226030238514"/>
    <x v="300"/>
    <x v="2"/>
    <x v="0"/>
    <x v="0"/>
    <n v="3602503394"/>
    <x v="6"/>
    <s v="LALHEJK946308***"/>
    <x v="64"/>
    <x v="128"/>
    <x v="2161"/>
    <x v="0"/>
    <x v="1"/>
  </r>
  <r>
    <n v="2213"/>
    <x v="1"/>
    <x v="8"/>
    <s v="14226030238515"/>
    <x v="301"/>
    <x v="2"/>
    <x v="0"/>
    <x v="0"/>
    <s v="3602482097"/>
    <x v="1"/>
    <s v="LXDPCJL04J7615733"/>
    <x v="65"/>
    <x v="128"/>
    <x v="2161"/>
    <x v="0"/>
    <x v="1"/>
  </r>
  <r>
    <n v="2214"/>
    <x v="1"/>
    <x v="8"/>
    <s v="14226030238516"/>
    <x v="302"/>
    <x v="2"/>
    <x v="0"/>
    <x v="0"/>
    <n v="3602495305"/>
    <x v="1"/>
    <s v="LWSP0JL0892102***"/>
    <x v="62"/>
    <x v="234"/>
    <x v="2161"/>
    <x v="0"/>
    <x v="1"/>
  </r>
  <r>
    <n v="2215"/>
    <x v="1"/>
    <x v="4"/>
    <s v="5216030238519"/>
    <x v="0"/>
    <x v="0"/>
    <x v="0"/>
    <x v="0"/>
    <n v="3602470397"/>
    <x v="2"/>
    <s v="阻挡"/>
    <x v="66"/>
    <x v="5"/>
    <x v="2161"/>
    <x v="0"/>
    <x v="1"/>
  </r>
  <r>
    <n v="2216"/>
    <x v="1"/>
    <x v="4"/>
    <s v="5216030238524"/>
    <x v="0"/>
    <x v="0"/>
    <x v="0"/>
    <x v="0"/>
    <n v="3602470375"/>
    <x v="0"/>
    <s v="LEUNWC407M4002028"/>
    <x v="0"/>
    <x v="5"/>
    <x v="2161"/>
    <x v="0"/>
    <x v="1"/>
  </r>
  <r>
    <n v="2217"/>
    <x v="1"/>
    <x v="4"/>
    <s v="5216030238526"/>
    <x v="0"/>
    <x v="0"/>
    <x v="0"/>
    <x v="0"/>
    <n v="3602495600"/>
    <x v="0"/>
    <s v="202090001020665"/>
    <x v="0"/>
    <x v="5"/>
    <x v="2161"/>
    <x v="0"/>
    <x v="1"/>
  </r>
  <r>
    <n v="2218"/>
    <x v="1"/>
    <x v="4"/>
    <s v="5216030238528"/>
    <x v="0"/>
    <x v="0"/>
    <x v="0"/>
    <x v="0"/>
    <n v="3602495590"/>
    <x v="1"/>
    <s v="043821782041516"/>
    <x v="0"/>
    <x v="5"/>
    <x v="2161"/>
    <x v="0"/>
    <x v="1"/>
  </r>
  <r>
    <n v="2219"/>
    <x v="1"/>
    <x v="4"/>
    <s v="5216030238529"/>
    <x v="0"/>
    <x v="0"/>
    <x v="0"/>
    <x v="0"/>
    <n v="3602470407"/>
    <x v="1"/>
    <s v="LEUNWBKA8L4234562"/>
    <x v="0"/>
    <x v="5"/>
    <x v="2161"/>
    <x v="0"/>
    <x v="1"/>
  </r>
  <r>
    <n v="2220"/>
    <x v="1"/>
    <x v="1"/>
    <s v="2216030238534"/>
    <x v="0"/>
    <x v="0"/>
    <x v="0"/>
    <x v="0"/>
    <n v="3602486860"/>
    <x v="4"/>
    <s v="374822503225735"/>
    <x v="0"/>
    <x v="6"/>
    <x v="2161"/>
    <x v="0"/>
    <x v="1"/>
  </r>
  <r>
    <n v="2221"/>
    <x v="1"/>
    <x v="1"/>
    <s v="2216030238537"/>
    <x v="0"/>
    <x v="0"/>
    <x v="0"/>
    <x v="0"/>
    <n v="3602503833"/>
    <x v="6"/>
    <s v="120221712200455"/>
    <x v="0"/>
    <x v="6"/>
    <x v="2161"/>
    <x v="0"/>
    <x v="1"/>
  </r>
  <r>
    <n v="2222"/>
    <x v="1"/>
    <x v="1"/>
    <s v="2216030238539"/>
    <x v="0"/>
    <x v="0"/>
    <x v="0"/>
    <x v="0"/>
    <n v="3602486781"/>
    <x v="0"/>
    <s v="153521899087863"/>
    <x v="0"/>
    <x v="6"/>
    <x v="2161"/>
    <x v="0"/>
    <x v="1"/>
  </r>
  <r>
    <n v="2223"/>
    <x v="1"/>
    <x v="1"/>
    <s v="2216030238541"/>
    <x v="0"/>
    <x v="0"/>
    <x v="0"/>
    <x v="0"/>
    <n v="3602398602"/>
    <x v="2"/>
    <s v="LS22WFAN8L1000602"/>
    <x v="0"/>
    <x v="7"/>
    <x v="2161"/>
    <x v="0"/>
    <x v="1"/>
  </r>
  <r>
    <n v="2224"/>
    <x v="1"/>
    <x v="1"/>
    <s v="2216030238542"/>
    <x v="0"/>
    <x v="0"/>
    <x v="0"/>
    <x v="0"/>
    <n v="3602454571"/>
    <x v="0"/>
    <s v="779422135122334"/>
    <x v="0"/>
    <x v="7"/>
    <x v="2161"/>
    <x v="0"/>
    <x v="1"/>
  </r>
  <r>
    <n v="2225"/>
    <x v="1"/>
    <x v="5"/>
    <s v="6216030238557"/>
    <x v="303"/>
    <x v="0"/>
    <x v="0"/>
    <x v="0"/>
    <n v="3602465166"/>
    <x v="1"/>
    <s v="245922201004965"/>
    <x v="0"/>
    <x v="8"/>
    <x v="2161"/>
    <x v="0"/>
    <x v="1"/>
  </r>
  <r>
    <n v="2226"/>
    <x v="1"/>
    <x v="5"/>
    <s v="6216030238566"/>
    <x v="0"/>
    <x v="0"/>
    <x v="0"/>
    <x v="0"/>
    <n v="3602469577"/>
    <x v="0"/>
    <s v="腐蚀"/>
    <x v="67"/>
    <x v="8"/>
    <x v="2161"/>
    <x v="0"/>
    <x v="1"/>
  </r>
  <r>
    <n v="2227"/>
    <x v="1"/>
    <x v="5"/>
    <s v="6216030238567"/>
    <x v="0"/>
    <x v="0"/>
    <x v="0"/>
    <x v="0"/>
    <n v="3602474526"/>
    <x v="0"/>
    <s v="06222218447379"/>
    <x v="0"/>
    <x v="8"/>
    <x v="2161"/>
    <x v="0"/>
    <x v="1"/>
  </r>
  <r>
    <n v="2228"/>
    <x v="1"/>
    <x v="5"/>
    <s v="6216030238568"/>
    <x v="0"/>
    <x v="0"/>
    <x v="0"/>
    <x v="0"/>
    <n v="3602506126"/>
    <x v="0"/>
    <s v="206222221086986"/>
    <x v="0"/>
    <x v="8"/>
    <x v="2161"/>
    <x v="0"/>
    <x v="1"/>
  </r>
  <r>
    <n v="2229"/>
    <x v="1"/>
    <x v="0"/>
    <s v="1216030238574"/>
    <x v="0"/>
    <x v="0"/>
    <x v="0"/>
    <x v="0"/>
    <n v="3602497501"/>
    <x v="0"/>
    <s v="251921907198750"/>
    <x v="0"/>
    <x v="9"/>
    <x v="2161"/>
    <x v="0"/>
    <x v="1"/>
  </r>
  <r>
    <n v="2230"/>
    <x v="1"/>
    <x v="2"/>
    <s v="13216030238578"/>
    <x v="0"/>
    <x v="0"/>
    <x v="0"/>
    <x v="0"/>
    <n v="3602508816"/>
    <x v="0"/>
    <s v="779421826006537"/>
    <x v="0"/>
    <x v="11"/>
    <x v="2161"/>
    <x v="0"/>
    <x v="1"/>
  </r>
  <r>
    <n v="2231"/>
    <x v="1"/>
    <x v="6"/>
    <s v="3216030238587"/>
    <x v="0"/>
    <x v="0"/>
    <x v="0"/>
    <x v="0"/>
    <n v="3602496760"/>
    <x v="0"/>
    <s v="243721907030999"/>
    <x v="0"/>
    <x v="12"/>
    <x v="2161"/>
    <x v="0"/>
    <x v="1"/>
  </r>
  <r>
    <n v="2232"/>
    <x v="1"/>
    <x v="6"/>
    <s v="3216030238588"/>
    <x v="0"/>
    <x v="0"/>
    <x v="0"/>
    <x v="0"/>
    <n v="3602496757"/>
    <x v="0"/>
    <s v="167122103270683"/>
    <x v="0"/>
    <x v="12"/>
    <x v="2161"/>
    <x v="0"/>
    <x v="1"/>
  </r>
  <r>
    <n v="2233"/>
    <x v="1"/>
    <x v="6"/>
    <s v="3226030238590"/>
    <x v="0"/>
    <x v="2"/>
    <x v="0"/>
    <x v="0"/>
    <n v="3602501806"/>
    <x v="1"/>
    <s v="LP5PCJB0250105165"/>
    <x v="68"/>
    <x v="12"/>
    <x v="2161"/>
    <x v="0"/>
    <x v="1"/>
  </r>
  <r>
    <n v="2234"/>
    <x v="1"/>
    <x v="6"/>
    <s v="3226030238591"/>
    <x v="0"/>
    <x v="2"/>
    <x v="0"/>
    <x v="0"/>
    <n v="3602501817"/>
    <x v="1"/>
    <s v="LLCLP1806DE602745"/>
    <x v="69"/>
    <x v="12"/>
    <x v="2161"/>
    <x v="0"/>
    <x v="1"/>
  </r>
  <r>
    <n v="2235"/>
    <x v="1"/>
    <x v="6"/>
    <s v="3226030238592"/>
    <x v="0"/>
    <x v="2"/>
    <x v="0"/>
    <x v="0"/>
    <n v="3602496746"/>
    <x v="1"/>
    <s v="LCS5BJPPXD5JK0466"/>
    <x v="70"/>
    <x v="12"/>
    <x v="2161"/>
    <x v="0"/>
    <x v="1"/>
  </r>
  <r>
    <n v="2236"/>
    <x v="2"/>
    <x v="1"/>
    <s v="2216030338607"/>
    <x v="0"/>
    <x v="0"/>
    <x v="0"/>
    <x v="0"/>
    <n v="3602509673"/>
    <x v="0"/>
    <s v="HB1BN2B02LPL21776"/>
    <x v="11"/>
    <x v="14"/>
    <x v="2161"/>
    <x v="0"/>
    <x v="1"/>
  </r>
  <r>
    <n v="2237"/>
    <x v="2"/>
    <x v="1"/>
    <s v="2216030338612"/>
    <x v="0"/>
    <x v="0"/>
    <x v="0"/>
    <x v="0"/>
    <n v="3602482536"/>
    <x v="2"/>
    <s v="344122312800641"/>
    <x v="11"/>
    <x v="14"/>
    <x v="2161"/>
    <x v="0"/>
    <x v="1"/>
  </r>
  <r>
    <n v="2238"/>
    <x v="2"/>
    <x v="1"/>
    <s v="2216030338613"/>
    <x v="0"/>
    <x v="0"/>
    <x v="0"/>
    <x v="0"/>
    <n v="3602509684"/>
    <x v="0"/>
    <s v="779421821599848"/>
    <x v="11"/>
    <x v="14"/>
    <x v="2161"/>
    <x v="0"/>
    <x v="1"/>
  </r>
  <r>
    <n v="2239"/>
    <x v="2"/>
    <x v="1"/>
    <s v="2216030338616"/>
    <x v="0"/>
    <x v="0"/>
    <x v="0"/>
    <x v="0"/>
    <n v="3602510987"/>
    <x v="0"/>
    <s v="206221812013594"/>
    <x v="11"/>
    <x v="14"/>
    <x v="2161"/>
    <x v="0"/>
    <x v="1"/>
  </r>
  <r>
    <n v="2240"/>
    <x v="2"/>
    <x v="1"/>
    <s v="2216030338618"/>
    <x v="0"/>
    <x v="0"/>
    <x v="0"/>
    <x v="0"/>
    <n v="3602505385"/>
    <x v="2"/>
    <s v="348822316105864"/>
    <x v="11"/>
    <x v="14"/>
    <x v="2161"/>
    <x v="0"/>
    <x v="1"/>
  </r>
  <r>
    <n v="2241"/>
    <x v="2"/>
    <x v="1"/>
    <s v="2216030338619"/>
    <x v="0"/>
    <x v="0"/>
    <x v="0"/>
    <x v="0"/>
    <n v="3602505374"/>
    <x v="1"/>
    <s v="206221804426463"/>
    <x v="11"/>
    <x v="14"/>
    <x v="2161"/>
    <x v="0"/>
    <x v="1"/>
  </r>
  <r>
    <n v="2242"/>
    <x v="2"/>
    <x v="1"/>
    <s v="2216030338620"/>
    <x v="0"/>
    <x v="0"/>
    <x v="0"/>
    <x v="0"/>
    <n v="3602482550"/>
    <x v="2"/>
    <s v="153522103036163"/>
    <x v="11"/>
    <x v="14"/>
    <x v="2161"/>
    <x v="0"/>
    <x v="1"/>
  </r>
  <r>
    <n v="2243"/>
    <x v="2"/>
    <x v="7"/>
    <s v="7216030338621"/>
    <x v="0"/>
    <x v="0"/>
    <x v="0"/>
    <x v="0"/>
    <n v="3602499301"/>
    <x v="0"/>
    <s v="006220970706587"/>
    <x v="11"/>
    <x v="15"/>
    <x v="2161"/>
    <x v="0"/>
    <x v="1"/>
  </r>
  <r>
    <n v="2244"/>
    <x v="2"/>
    <x v="3"/>
    <s v="4216030338625"/>
    <x v="0"/>
    <x v="0"/>
    <x v="0"/>
    <x v="0"/>
    <n v="3602483212"/>
    <x v="4"/>
    <s v="251922103161075"/>
    <x v="11"/>
    <x v="15"/>
    <x v="2161"/>
    <x v="0"/>
    <x v="1"/>
  </r>
  <r>
    <n v="2245"/>
    <x v="2"/>
    <x v="3"/>
    <s v="4216030338627"/>
    <x v="0"/>
    <x v="0"/>
    <x v="0"/>
    <x v="0"/>
    <n v="3602462545"/>
    <x v="0"/>
    <s v="206221910180717"/>
    <x v="11"/>
    <x v="15"/>
    <x v="2161"/>
    <x v="0"/>
    <x v="1"/>
  </r>
  <r>
    <n v="2246"/>
    <x v="2"/>
    <x v="3"/>
    <s v="4216030338628"/>
    <x v="0"/>
    <x v="0"/>
    <x v="0"/>
    <x v="0"/>
    <n v="3602483223"/>
    <x v="0"/>
    <s v="020190616195967"/>
    <x v="11"/>
    <x v="15"/>
    <x v="2161"/>
    <x v="0"/>
    <x v="1"/>
  </r>
  <r>
    <n v="2247"/>
    <x v="2"/>
    <x v="3"/>
    <s v="4216030338629"/>
    <x v="0"/>
    <x v="0"/>
    <x v="0"/>
    <x v="0"/>
    <n v="3602483191"/>
    <x v="1"/>
    <s v="245822208014565"/>
    <x v="11"/>
    <x v="15"/>
    <x v="2161"/>
    <x v="0"/>
    <x v="1"/>
  </r>
  <r>
    <n v="2248"/>
    <x v="2"/>
    <x v="3"/>
    <s v="4216030338632"/>
    <x v="0"/>
    <x v="0"/>
    <x v="0"/>
    <x v="0"/>
    <n v="3602460385"/>
    <x v="7"/>
    <s v="251921909202650"/>
    <x v="0"/>
    <x v="15"/>
    <x v="2161"/>
    <x v="0"/>
    <x v="1"/>
  </r>
  <r>
    <n v="2249"/>
    <x v="2"/>
    <x v="3"/>
    <s v="4216030338635"/>
    <x v="0"/>
    <x v="0"/>
    <x v="0"/>
    <x v="0"/>
    <n v="3602376945"/>
    <x v="6"/>
    <s v="245822207242667"/>
    <x v="0"/>
    <x v="15"/>
    <x v="2161"/>
    <x v="0"/>
    <x v="1"/>
  </r>
  <r>
    <n v="2250"/>
    <x v="2"/>
    <x v="3"/>
    <s v="4216030338636"/>
    <x v="0"/>
    <x v="0"/>
    <x v="0"/>
    <x v="0"/>
    <n v="3602460374"/>
    <x v="2"/>
    <s v="LR4DE1B01L2241277"/>
    <x v="0"/>
    <x v="15"/>
    <x v="2161"/>
    <x v="0"/>
    <x v="1"/>
  </r>
  <r>
    <n v="2251"/>
    <x v="2"/>
    <x v="3"/>
    <s v="4216030338637"/>
    <x v="0"/>
    <x v="0"/>
    <x v="0"/>
    <x v="0"/>
    <n v="3602376934"/>
    <x v="1"/>
    <s v="19102362"/>
    <x v="0"/>
    <x v="15"/>
    <x v="2161"/>
    <x v="0"/>
    <x v="1"/>
  </r>
  <r>
    <n v="2252"/>
    <x v="2"/>
    <x v="1"/>
    <s v="2216030338638"/>
    <x v="0"/>
    <x v="0"/>
    <x v="0"/>
    <x v="0"/>
    <n v="3602398635"/>
    <x v="0"/>
    <s v="357622499021635"/>
    <x v="0"/>
    <x v="15"/>
    <x v="2161"/>
    <x v="0"/>
    <x v="1"/>
  </r>
  <r>
    <n v="2253"/>
    <x v="2"/>
    <x v="2"/>
    <s v="13216030338654"/>
    <x v="0"/>
    <x v="0"/>
    <x v="0"/>
    <x v="0"/>
    <n v="3602511180"/>
    <x v="2"/>
    <s v="023021901090002"/>
    <x v="11"/>
    <x v="17"/>
    <x v="2161"/>
    <x v="0"/>
    <x v="1"/>
  </r>
  <r>
    <n v="2254"/>
    <x v="2"/>
    <x v="0"/>
    <s v="1216030338657"/>
    <x v="0"/>
    <x v="0"/>
    <x v="0"/>
    <x v="0"/>
    <n v="3602461241"/>
    <x v="5"/>
    <s v="LLJT1JG34SG551611"/>
    <x v="0"/>
    <x v="17"/>
    <x v="2161"/>
    <x v="0"/>
    <x v="1"/>
  </r>
  <r>
    <n v="2255"/>
    <x v="2"/>
    <x v="0"/>
    <s v="1216030338664"/>
    <x v="0"/>
    <x v="0"/>
    <x v="0"/>
    <x v="0"/>
    <n v="3602511090"/>
    <x v="12"/>
    <s v="293522001013"/>
    <x v="11"/>
    <x v="17"/>
    <x v="2161"/>
    <x v="0"/>
    <x v="1"/>
  </r>
  <r>
    <n v="2256"/>
    <x v="2"/>
    <x v="0"/>
    <s v="1216030338668"/>
    <x v="0"/>
    <x v="0"/>
    <x v="0"/>
    <x v="0"/>
    <n v="3602440495"/>
    <x v="12"/>
    <s v="236322190193069"/>
    <x v="11"/>
    <x v="17"/>
    <x v="2161"/>
    <x v="0"/>
    <x v="1"/>
  </r>
  <r>
    <n v="2257"/>
    <x v="2"/>
    <x v="0"/>
    <s v="1216030338669"/>
    <x v="0"/>
    <x v="0"/>
    <x v="0"/>
    <x v="0"/>
    <n v="3602511043"/>
    <x v="0"/>
    <s v="LR4NE05C1K3H50877"/>
    <x v="11"/>
    <x v="17"/>
    <x v="2161"/>
    <x v="0"/>
    <x v="1"/>
  </r>
  <r>
    <n v="2258"/>
    <x v="2"/>
    <x v="0"/>
    <s v="1216030338670"/>
    <x v="0"/>
    <x v="0"/>
    <x v="0"/>
    <x v="0"/>
    <n v="3602510965"/>
    <x v="2"/>
    <s v="317222112003748"/>
    <x v="11"/>
    <x v="17"/>
    <x v="2161"/>
    <x v="0"/>
    <x v="1"/>
  </r>
  <r>
    <n v="2259"/>
    <x v="2"/>
    <x v="0"/>
    <s v="1216030338672"/>
    <x v="0"/>
    <x v="0"/>
    <x v="0"/>
    <x v="0"/>
    <n v="3602510943"/>
    <x v="6"/>
    <s v="打磨"/>
    <x v="0"/>
    <x v="17"/>
    <x v="2161"/>
    <x v="0"/>
    <x v="1"/>
  </r>
  <r>
    <n v="2260"/>
    <x v="2"/>
    <x v="0"/>
    <s v="1216030338673"/>
    <x v="0"/>
    <x v="0"/>
    <x v="0"/>
    <x v="0"/>
    <n v="3602461216"/>
    <x v="12"/>
    <s v="195822209201590"/>
    <x v="11"/>
    <x v="17"/>
    <x v="2161"/>
    <x v="0"/>
    <x v="1"/>
  </r>
  <r>
    <n v="2261"/>
    <x v="2"/>
    <x v="7"/>
    <s v="7226030338677"/>
    <x v="0"/>
    <x v="2"/>
    <x v="0"/>
    <x v="0"/>
    <n v="3602507354"/>
    <x v="1"/>
    <s v="LWAPCJL38KA106978"/>
    <x v="71"/>
    <x v="18"/>
    <x v="2161"/>
    <x v="0"/>
    <x v="1"/>
  </r>
  <r>
    <n v="2262"/>
    <x v="2"/>
    <x v="7"/>
    <s v="7226030338678"/>
    <x v="0"/>
    <x v="2"/>
    <x v="0"/>
    <x v="0"/>
    <n v="3602506771"/>
    <x v="0"/>
    <s v="阻挡"/>
    <x v="72"/>
    <x v="18"/>
    <x v="2161"/>
    <x v="0"/>
    <x v="1"/>
  </r>
  <r>
    <n v="2263"/>
    <x v="2"/>
    <x v="7"/>
    <s v="7226030338679"/>
    <x v="0"/>
    <x v="2"/>
    <x v="0"/>
    <x v="0"/>
    <n v="3602508827"/>
    <x v="2"/>
    <s v="LVJTCGPBXJ1301477"/>
    <x v="73"/>
    <x v="18"/>
    <x v="2161"/>
    <x v="0"/>
    <x v="1"/>
  </r>
  <r>
    <n v="2264"/>
    <x v="2"/>
    <x v="7"/>
    <s v="7216030338680"/>
    <x v="0"/>
    <x v="0"/>
    <x v="0"/>
    <x v="0"/>
    <n v="3602486936"/>
    <x v="12"/>
    <s v="HA4GD2A05KA000117"/>
    <x v="11"/>
    <x v="18"/>
    <x v="2161"/>
    <x v="0"/>
    <x v="1"/>
  </r>
  <r>
    <n v="2265"/>
    <x v="2"/>
    <x v="7"/>
    <s v="7216030338681"/>
    <x v="0"/>
    <x v="0"/>
    <x v="0"/>
    <x v="0"/>
    <n v="3602491154"/>
    <x v="1"/>
    <s v="085221877700632"/>
    <x v="11"/>
    <x v="18"/>
    <x v="2161"/>
    <x v="0"/>
    <x v="1"/>
  </r>
  <r>
    <n v="2266"/>
    <x v="2"/>
    <x v="7"/>
    <s v="7216030338682"/>
    <x v="0"/>
    <x v="0"/>
    <x v="0"/>
    <x v="0"/>
    <n v="3602486925"/>
    <x v="2"/>
    <s v="LUH9WJ301S0A02648"/>
    <x v="11"/>
    <x v="18"/>
    <x v="2161"/>
    <x v="0"/>
    <x v="1"/>
  </r>
  <r>
    <n v="2267"/>
    <x v="2"/>
    <x v="4"/>
    <s v="5216030338684"/>
    <x v="0"/>
    <x v="0"/>
    <x v="0"/>
    <x v="0"/>
    <n v="3602438324"/>
    <x v="0"/>
    <s v="201704050045"/>
    <x v="11"/>
    <x v="18"/>
    <x v="2161"/>
    <x v="0"/>
    <x v="1"/>
  </r>
  <r>
    <n v="2268"/>
    <x v="2"/>
    <x v="4"/>
    <s v="5216030338686"/>
    <x v="0"/>
    <x v="0"/>
    <x v="0"/>
    <x v="0"/>
    <n v="3602491730"/>
    <x v="0"/>
    <s v="222022011302415"/>
    <x v="11"/>
    <x v="18"/>
    <x v="2161"/>
    <x v="0"/>
    <x v="1"/>
  </r>
  <r>
    <n v="2269"/>
    <x v="2"/>
    <x v="3"/>
    <s v="4216030338688"/>
    <x v="0"/>
    <x v="0"/>
    <x v="0"/>
    <x v="0"/>
    <n v="3602503271"/>
    <x v="7"/>
    <s v="ZS1403051273"/>
    <x v="11"/>
    <x v="19"/>
    <x v="2161"/>
    <x v="0"/>
    <x v="1"/>
  </r>
  <r>
    <n v="2270"/>
    <x v="2"/>
    <x v="0"/>
    <s v="1216030338690"/>
    <x v="0"/>
    <x v="0"/>
    <x v="0"/>
    <x v="0"/>
    <n v="3602502483"/>
    <x v="2"/>
    <s v="234622226314568"/>
    <x v="11"/>
    <x v="19"/>
    <x v="2161"/>
    <x v="0"/>
    <x v="1"/>
  </r>
  <r>
    <n v="2271"/>
    <x v="2"/>
    <x v="0"/>
    <s v="1216030338693"/>
    <x v="0"/>
    <x v="0"/>
    <x v="0"/>
    <x v="0"/>
    <n v="3602502472"/>
    <x v="0"/>
    <s v="301922407204825"/>
    <x v="11"/>
    <x v="19"/>
    <x v="2161"/>
    <x v="0"/>
    <x v="1"/>
  </r>
  <r>
    <n v="2272"/>
    <x v="2"/>
    <x v="7"/>
    <s v="7216030338695"/>
    <x v="0"/>
    <x v="0"/>
    <x v="0"/>
    <x v="0"/>
    <n v="3602486947"/>
    <x v="0"/>
    <s v="无"/>
    <x v="11"/>
    <x v="2"/>
    <x v="2161"/>
    <x v="0"/>
    <x v="1"/>
  </r>
  <r>
    <n v="2273"/>
    <x v="2"/>
    <x v="7"/>
    <s v="7216030338697"/>
    <x v="0"/>
    <x v="0"/>
    <x v="0"/>
    <x v="0"/>
    <n v="3602486914"/>
    <x v="2"/>
    <s v="246822100040759"/>
    <x v="11"/>
    <x v="2"/>
    <x v="2161"/>
    <x v="0"/>
    <x v="1"/>
  </r>
  <r>
    <n v="2274"/>
    <x v="2"/>
    <x v="7"/>
    <s v="7216030338698"/>
    <x v="0"/>
    <x v="0"/>
    <x v="0"/>
    <x v="0"/>
    <n v="3602506782"/>
    <x v="0"/>
    <s v="LR4DE1B04L2386684"/>
    <x v="11"/>
    <x v="2"/>
    <x v="2161"/>
    <x v="0"/>
    <x v="1"/>
  </r>
  <r>
    <n v="2275"/>
    <x v="2"/>
    <x v="7"/>
    <s v="7216030338699"/>
    <x v="0"/>
    <x v="0"/>
    <x v="0"/>
    <x v="0"/>
    <n v="3602491132"/>
    <x v="0"/>
    <s v="211521235051093"/>
    <x v="11"/>
    <x v="2"/>
    <x v="2161"/>
    <x v="0"/>
    <x v="1"/>
  </r>
  <r>
    <n v="2276"/>
    <x v="2"/>
    <x v="7"/>
    <s v="7216030338700"/>
    <x v="0"/>
    <x v="0"/>
    <x v="0"/>
    <x v="0"/>
    <n v="3602506793"/>
    <x v="1"/>
    <s v="20060267"/>
    <x v="11"/>
    <x v="2"/>
    <x v="2161"/>
    <x v="0"/>
    <x v="1"/>
  </r>
  <r>
    <n v="2277"/>
    <x v="2"/>
    <x v="7"/>
    <s v="7216030338702"/>
    <x v="0"/>
    <x v="0"/>
    <x v="0"/>
    <x v="0"/>
    <n v="3602478771"/>
    <x v="0"/>
    <s v="206221902149682"/>
    <x v="11"/>
    <x v="2"/>
    <x v="2161"/>
    <x v="0"/>
    <x v="1"/>
  </r>
  <r>
    <n v="2278"/>
    <x v="2"/>
    <x v="7"/>
    <s v="7216030338705"/>
    <x v="0"/>
    <x v="0"/>
    <x v="0"/>
    <x v="0"/>
    <n v="3602478782"/>
    <x v="0"/>
    <s v="LGMDVG3Z4H0301341"/>
    <x v="11"/>
    <x v="2"/>
    <x v="2161"/>
    <x v="0"/>
    <x v="1"/>
  </r>
  <r>
    <n v="2279"/>
    <x v="2"/>
    <x v="7"/>
    <s v="7216030338706"/>
    <x v="0"/>
    <x v="0"/>
    <x v="0"/>
    <x v="0"/>
    <n v="3602486882"/>
    <x v="6"/>
    <s v="HK5EF2A05PA881152"/>
    <x v="11"/>
    <x v="2"/>
    <x v="2161"/>
    <x v="0"/>
    <x v="1"/>
  </r>
  <r>
    <n v="2280"/>
    <x v="2"/>
    <x v="7"/>
    <s v="7216030338707"/>
    <x v="0"/>
    <x v="0"/>
    <x v="0"/>
    <x v="0"/>
    <n v="3602486893"/>
    <x v="5"/>
    <s v="206222102151305"/>
    <x v="11"/>
    <x v="2"/>
    <x v="2161"/>
    <x v="0"/>
    <x v="1"/>
  </r>
  <r>
    <n v="2281"/>
    <x v="2"/>
    <x v="7"/>
    <s v="7216030338708"/>
    <x v="0"/>
    <x v="0"/>
    <x v="0"/>
    <x v="0"/>
    <n v="3602478793"/>
    <x v="6"/>
    <s v="LW0TWEZ28SEY45142"/>
    <x v="11"/>
    <x v="2"/>
    <x v="2161"/>
    <x v="0"/>
    <x v="1"/>
  </r>
  <r>
    <n v="2282"/>
    <x v="2"/>
    <x v="7"/>
    <s v="7216030338709"/>
    <x v="0"/>
    <x v="0"/>
    <x v="0"/>
    <x v="0"/>
    <n v="3602486903"/>
    <x v="5"/>
    <s v="打磨"/>
    <x v="11"/>
    <x v="2"/>
    <x v="2161"/>
    <x v="0"/>
    <x v="1"/>
  </r>
  <r>
    <n v="2283"/>
    <x v="2"/>
    <x v="8"/>
    <s v="14216030338710"/>
    <x v="14"/>
    <x v="0"/>
    <x v="0"/>
    <x v="0"/>
    <n v="3602522362"/>
    <x v="8"/>
    <s v="779422311883587"/>
    <x v="0"/>
    <x v="20"/>
    <x v="2161"/>
    <x v="0"/>
    <x v="1"/>
  </r>
  <r>
    <n v="2284"/>
    <x v="2"/>
    <x v="8"/>
    <s v="14216030338711"/>
    <x v="14"/>
    <x v="0"/>
    <x v="0"/>
    <x v="0"/>
    <n v="3602522351"/>
    <x v="8"/>
    <s v="779422240174147"/>
    <x v="0"/>
    <x v="20"/>
    <x v="2161"/>
    <x v="0"/>
    <x v="1"/>
  </r>
  <r>
    <n v="2285"/>
    <x v="2"/>
    <x v="8"/>
    <s v="14216030338712"/>
    <x v="14"/>
    <x v="0"/>
    <x v="0"/>
    <x v="0"/>
    <n v="3602522340"/>
    <x v="8"/>
    <s v="779422310518219"/>
    <x v="0"/>
    <x v="20"/>
    <x v="2161"/>
    <x v="0"/>
    <x v="1"/>
  </r>
  <r>
    <n v="2286"/>
    <x v="2"/>
    <x v="8"/>
    <s v="14216030338713"/>
    <x v="14"/>
    <x v="0"/>
    <x v="0"/>
    <x v="0"/>
    <n v="3602522337"/>
    <x v="8"/>
    <s v="779422311883269"/>
    <x v="0"/>
    <x v="20"/>
    <x v="2161"/>
    <x v="0"/>
    <x v="1"/>
  </r>
  <r>
    <n v="2287"/>
    <x v="2"/>
    <x v="8"/>
    <s v="142116030338714"/>
    <x v="14"/>
    <x v="0"/>
    <x v="0"/>
    <x v="0"/>
    <n v="3602522326"/>
    <x v="8"/>
    <s v="779422311883035"/>
    <x v="0"/>
    <x v="20"/>
    <x v="2161"/>
    <x v="0"/>
    <x v="1"/>
  </r>
  <r>
    <n v="2288"/>
    <x v="2"/>
    <x v="8"/>
    <s v="142116030338716"/>
    <x v="14"/>
    <x v="0"/>
    <x v="0"/>
    <x v="0"/>
    <n v="3602522304"/>
    <x v="4"/>
    <s v="779422311210472"/>
    <x v="0"/>
    <x v="20"/>
    <x v="2161"/>
    <x v="0"/>
    <x v="1"/>
  </r>
  <r>
    <n v="2289"/>
    <x v="2"/>
    <x v="8"/>
    <s v="142116030338717"/>
    <x v="14"/>
    <x v="0"/>
    <x v="0"/>
    <x v="0"/>
    <n v="3602522294"/>
    <x v="8"/>
    <s v="779422311883336"/>
    <x v="11"/>
    <x v="20"/>
    <x v="2161"/>
    <x v="0"/>
    <x v="1"/>
  </r>
  <r>
    <n v="2290"/>
    <x v="2"/>
    <x v="8"/>
    <s v="142116030338718"/>
    <x v="14"/>
    <x v="0"/>
    <x v="0"/>
    <x v="0"/>
    <n v="3602522283"/>
    <x v="8"/>
    <s v="779422240267162"/>
    <x v="11"/>
    <x v="20"/>
    <x v="2161"/>
    <x v="0"/>
    <x v="1"/>
  </r>
  <r>
    <n v="2291"/>
    <x v="2"/>
    <x v="8"/>
    <s v="142116030338719"/>
    <x v="14"/>
    <x v="0"/>
    <x v="0"/>
    <x v="0"/>
    <n v="3602522272"/>
    <x v="8"/>
    <s v="779422240166720"/>
    <x v="11"/>
    <x v="20"/>
    <x v="2161"/>
    <x v="0"/>
    <x v="1"/>
  </r>
  <r>
    <n v="2292"/>
    <x v="2"/>
    <x v="8"/>
    <s v="142116030338720"/>
    <x v="14"/>
    <x v="0"/>
    <x v="0"/>
    <x v="0"/>
    <n v="3602482413"/>
    <x v="4"/>
    <s v="228322176012242"/>
    <x v="11"/>
    <x v="20"/>
    <x v="2161"/>
    <x v="0"/>
    <x v="1"/>
  </r>
  <r>
    <n v="2293"/>
    <x v="2"/>
    <x v="8"/>
    <s v="142116030338721"/>
    <x v="14"/>
    <x v="0"/>
    <x v="0"/>
    <x v="0"/>
    <n v="3602482402"/>
    <x v="8"/>
    <s v="779422240173885"/>
    <x v="11"/>
    <x v="20"/>
    <x v="2161"/>
    <x v="0"/>
    <x v="1"/>
  </r>
  <r>
    <n v="2294"/>
    <x v="2"/>
    <x v="8"/>
    <s v="142116030338722"/>
    <x v="14"/>
    <x v="0"/>
    <x v="0"/>
    <x v="0"/>
    <n v="3602482392"/>
    <x v="4"/>
    <s v="779422240018104"/>
    <x v="11"/>
    <x v="20"/>
    <x v="2161"/>
    <x v="0"/>
    <x v="1"/>
  </r>
  <r>
    <n v="2295"/>
    <x v="2"/>
    <x v="8"/>
    <s v="142116030338723"/>
    <x v="14"/>
    <x v="0"/>
    <x v="0"/>
    <x v="0"/>
    <n v="3602482381"/>
    <x v="1"/>
    <s v="037222361139298"/>
    <x v="11"/>
    <x v="20"/>
    <x v="2161"/>
    <x v="0"/>
    <x v="1"/>
  </r>
  <r>
    <n v="2296"/>
    <x v="2"/>
    <x v="8"/>
    <s v="142116030338724"/>
    <x v="14"/>
    <x v="0"/>
    <x v="0"/>
    <x v="0"/>
    <n v="3602482370"/>
    <x v="4"/>
    <s v="779422240016846"/>
    <x v="11"/>
    <x v="20"/>
    <x v="2161"/>
    <x v="0"/>
    <x v="1"/>
  </r>
  <r>
    <n v="2297"/>
    <x v="2"/>
    <x v="8"/>
    <s v="142116030338725"/>
    <x v="14"/>
    <x v="0"/>
    <x v="0"/>
    <x v="0"/>
    <n v="3602482367"/>
    <x v="4"/>
    <s v="779422240307280"/>
    <x v="11"/>
    <x v="20"/>
    <x v="2161"/>
    <x v="0"/>
    <x v="1"/>
  </r>
  <r>
    <n v="2298"/>
    <x v="2"/>
    <x v="8"/>
    <s v="142116030338726"/>
    <x v="14"/>
    <x v="0"/>
    <x v="0"/>
    <x v="0"/>
    <n v="3602482356"/>
    <x v="8"/>
    <s v="779422012382994"/>
    <x v="11"/>
    <x v="20"/>
    <x v="2161"/>
    <x v="0"/>
    <x v="1"/>
  </r>
  <r>
    <n v="2299"/>
    <x v="2"/>
    <x v="8"/>
    <s v="142116030338728"/>
    <x v="14"/>
    <x v="0"/>
    <x v="0"/>
    <x v="0"/>
    <n v="3602482334"/>
    <x v="8"/>
    <s v="779422311882798"/>
    <x v="11"/>
    <x v="20"/>
    <x v="2161"/>
    <x v="0"/>
    <x v="1"/>
  </r>
  <r>
    <n v="2300"/>
    <x v="2"/>
    <x v="8"/>
    <s v="142116030338729"/>
    <x v="14"/>
    <x v="0"/>
    <x v="0"/>
    <x v="0"/>
    <n v="3602482323"/>
    <x v="8"/>
    <s v="779422240279030"/>
    <x v="11"/>
    <x v="20"/>
    <x v="2161"/>
    <x v="0"/>
    <x v="1"/>
  </r>
  <r>
    <n v="2301"/>
    <x v="2"/>
    <x v="8"/>
    <s v="142116030338730"/>
    <x v="14"/>
    <x v="0"/>
    <x v="0"/>
    <x v="0"/>
    <n v="3602482312"/>
    <x v="8"/>
    <s v="779422240269403"/>
    <x v="11"/>
    <x v="20"/>
    <x v="2161"/>
    <x v="0"/>
    <x v="1"/>
  </r>
  <r>
    <n v="2302"/>
    <x v="2"/>
    <x v="8"/>
    <s v="142116030338732"/>
    <x v="14"/>
    <x v="0"/>
    <x v="0"/>
    <x v="0"/>
    <n v="3602481964"/>
    <x v="4"/>
    <s v="779422240014275"/>
    <x v="11"/>
    <x v="20"/>
    <x v="2161"/>
    <x v="0"/>
    <x v="1"/>
  </r>
  <r>
    <n v="2303"/>
    <x v="2"/>
    <x v="8"/>
    <s v="142116030338733"/>
    <x v="14"/>
    <x v="0"/>
    <x v="0"/>
    <x v="0"/>
    <n v="3602481953"/>
    <x v="8"/>
    <s v="779422012385781"/>
    <x v="11"/>
    <x v="20"/>
    <x v="2161"/>
    <x v="0"/>
    <x v="1"/>
  </r>
  <r>
    <n v="2304"/>
    <x v="2"/>
    <x v="8"/>
    <s v="142116030338734"/>
    <x v="14"/>
    <x v="0"/>
    <x v="0"/>
    <x v="0"/>
    <n v="3602481942"/>
    <x v="1"/>
    <s v="037222361138362"/>
    <x v="11"/>
    <x v="20"/>
    <x v="2161"/>
    <x v="0"/>
    <x v="1"/>
  </r>
  <r>
    <n v="2305"/>
    <x v="2"/>
    <x v="8"/>
    <s v="142116030338735"/>
    <x v="14"/>
    <x v="0"/>
    <x v="0"/>
    <x v="0"/>
    <n v="3602481931"/>
    <x v="8"/>
    <s v="779422311882820"/>
    <x v="11"/>
    <x v="20"/>
    <x v="2161"/>
    <x v="0"/>
    <x v="1"/>
  </r>
  <r>
    <n v="2306"/>
    <x v="2"/>
    <x v="8"/>
    <s v="142116030338736"/>
    <x v="14"/>
    <x v="0"/>
    <x v="0"/>
    <x v="0"/>
    <n v="3602481920"/>
    <x v="4"/>
    <s v="779422311215294"/>
    <x v="11"/>
    <x v="20"/>
    <x v="2161"/>
    <x v="0"/>
    <x v="1"/>
  </r>
  <r>
    <n v="2307"/>
    <x v="2"/>
    <x v="8"/>
    <s v="142116030338738"/>
    <x v="14"/>
    <x v="0"/>
    <x v="0"/>
    <x v="0"/>
    <n v="3602481906"/>
    <x v="1"/>
    <s v="037222361138028"/>
    <x v="11"/>
    <x v="20"/>
    <x v="2161"/>
    <x v="0"/>
    <x v="1"/>
  </r>
  <r>
    <n v="2308"/>
    <x v="2"/>
    <x v="8"/>
    <s v="142116030338739"/>
    <x v="14"/>
    <x v="0"/>
    <x v="0"/>
    <x v="0"/>
    <n v="3602481311"/>
    <x v="8"/>
    <s v="779422012905849"/>
    <x v="11"/>
    <x v="20"/>
    <x v="2161"/>
    <x v="0"/>
    <x v="1"/>
  </r>
  <r>
    <n v="2309"/>
    <x v="2"/>
    <x v="6"/>
    <s v="3216030338740"/>
    <x v="0"/>
    <x v="0"/>
    <x v="0"/>
    <x v="0"/>
    <n v="3602484101"/>
    <x v="0"/>
    <s v="192821801279306"/>
    <x v="11"/>
    <x v="32"/>
    <x v="2161"/>
    <x v="0"/>
    <x v="1"/>
  </r>
  <r>
    <n v="2310"/>
    <x v="2"/>
    <x v="6"/>
    <s v="3236030338741"/>
    <x v="0"/>
    <x v="1"/>
    <x v="0"/>
    <x v="0"/>
    <n v="3602484112"/>
    <x v="4"/>
    <s v="阻挡"/>
    <x v="74"/>
    <x v="235"/>
    <x v="2161"/>
    <x v="0"/>
    <x v="1"/>
  </r>
  <r>
    <n v="2311"/>
    <x v="2"/>
    <x v="8"/>
    <s v="14226030338746"/>
    <x v="304"/>
    <x v="2"/>
    <x v="0"/>
    <x v="0"/>
    <s v="3602494755"/>
    <x v="1"/>
    <s v="打磨"/>
    <x v="62"/>
    <x v="236"/>
    <x v="2161"/>
    <x v="0"/>
    <x v="1"/>
  </r>
  <r>
    <n v="2312"/>
    <x v="2"/>
    <x v="8"/>
    <s v="14226030338747"/>
    <x v="0"/>
    <x v="2"/>
    <x v="0"/>
    <x v="0"/>
    <n v="3602441001"/>
    <x v="1"/>
    <s v="LWYPGJ6A3B6020539"/>
    <x v="75"/>
    <x v="236"/>
    <x v="2161"/>
    <x v="0"/>
    <x v="1"/>
  </r>
  <r>
    <n v="2313"/>
    <x v="3"/>
    <x v="1"/>
    <s v="2216030438749"/>
    <x v="0"/>
    <x v="0"/>
    <x v="0"/>
    <x v="0"/>
    <n v="3602398646"/>
    <x v="2"/>
    <s v="234922062003909"/>
    <x v="11"/>
    <x v="237"/>
    <x v="2161"/>
    <x v="0"/>
    <x v="1"/>
  </r>
  <r>
    <n v="2314"/>
    <x v="3"/>
    <x v="4"/>
    <s v="5216030438751"/>
    <x v="0"/>
    <x v="0"/>
    <x v="0"/>
    <x v="0"/>
    <n v="3602487104"/>
    <x v="1"/>
    <s v="2365***082001"/>
    <x v="0"/>
    <x v="22"/>
    <x v="2161"/>
    <x v="0"/>
    <x v="1"/>
  </r>
  <r>
    <n v="2315"/>
    <x v="3"/>
    <x v="4"/>
    <s v="5216030438753"/>
    <x v="0"/>
    <x v="0"/>
    <x v="0"/>
    <x v="0"/>
    <n v="3602487083"/>
    <x v="1"/>
    <s v="245922301014463"/>
    <x v="0"/>
    <x v="22"/>
    <x v="2161"/>
    <x v="0"/>
    <x v="1"/>
  </r>
  <r>
    <n v="2316"/>
    <x v="3"/>
    <x v="4"/>
    <s v="5216030438760"/>
    <x v="0"/>
    <x v="0"/>
    <x v="0"/>
    <x v="0"/>
    <n v="3602447663"/>
    <x v="0"/>
    <s v="21688201020"/>
    <x v="0"/>
    <x v="23"/>
    <x v="2161"/>
    <x v="0"/>
    <x v="1"/>
  </r>
  <r>
    <n v="2317"/>
    <x v="3"/>
    <x v="4"/>
    <s v="5216030438761"/>
    <x v="0"/>
    <x v="0"/>
    <x v="0"/>
    <x v="0"/>
    <n v="3602447652"/>
    <x v="2"/>
    <s v="306822322001192"/>
    <x v="0"/>
    <x v="23"/>
    <x v="2161"/>
    <x v="0"/>
    <x v="1"/>
  </r>
  <r>
    <n v="2318"/>
    <x v="3"/>
    <x v="7"/>
    <s v="7216030438768"/>
    <x v="0"/>
    <x v="0"/>
    <x v="0"/>
    <x v="0"/>
    <n v="3602505396"/>
    <x v="4"/>
    <s v="206222107628884"/>
    <x v="0"/>
    <x v="25"/>
    <x v="2161"/>
    <x v="0"/>
    <x v="1"/>
  </r>
  <r>
    <n v="2319"/>
    <x v="3"/>
    <x v="7"/>
    <s v="7216030438772"/>
    <x v="0"/>
    <x v="0"/>
    <x v="0"/>
    <x v="0"/>
    <n v="3602499594"/>
    <x v="0"/>
    <s v="245822011160702"/>
    <x v="0"/>
    <x v="25"/>
    <x v="2161"/>
    <x v="0"/>
    <x v="1"/>
  </r>
  <r>
    <n v="2320"/>
    <x v="3"/>
    <x v="7"/>
    <s v="7216030438774"/>
    <x v="0"/>
    <x v="0"/>
    <x v="0"/>
    <x v="0"/>
    <n v="3602496137"/>
    <x v="1"/>
    <s v="80238291430263"/>
    <x v="0"/>
    <x v="25"/>
    <x v="2161"/>
    <x v="0"/>
    <x v="1"/>
  </r>
  <r>
    <n v="2321"/>
    <x v="3"/>
    <x v="5"/>
    <s v="6216030438785"/>
    <x v="0"/>
    <x v="0"/>
    <x v="0"/>
    <x v="0"/>
    <n v="3602437853"/>
    <x v="2"/>
    <s v="160222462012143"/>
    <x v="11"/>
    <x v="26"/>
    <x v="2161"/>
    <x v="0"/>
    <x v="1"/>
  </r>
  <r>
    <n v="2322"/>
    <x v="3"/>
    <x v="5"/>
    <s v="6216030438786"/>
    <x v="0"/>
    <x v="0"/>
    <x v="0"/>
    <x v="0"/>
    <n v="3602481434"/>
    <x v="1"/>
    <s v="246222305330012"/>
    <x v="11"/>
    <x v="26"/>
    <x v="2161"/>
    <x v="0"/>
    <x v="1"/>
  </r>
  <r>
    <n v="2323"/>
    <x v="3"/>
    <x v="0"/>
    <s v="1216030438791"/>
    <x v="0"/>
    <x v="0"/>
    <x v="0"/>
    <x v="0"/>
    <n v="3602491334"/>
    <x v="0"/>
    <s v="阻挡"/>
    <x v="0"/>
    <x v="27"/>
    <x v="2161"/>
    <x v="0"/>
    <x v="1"/>
  </r>
  <r>
    <n v="2324"/>
    <x v="3"/>
    <x v="2"/>
    <s v="13216030438795"/>
    <x v="0"/>
    <x v="0"/>
    <x v="0"/>
    <x v="0"/>
    <n v="3602514554"/>
    <x v="8"/>
    <s v="029321907011646"/>
    <x v="0"/>
    <x v="27"/>
    <x v="2161"/>
    <x v="0"/>
    <x v="1"/>
  </r>
  <r>
    <n v="2325"/>
    <x v="3"/>
    <x v="2"/>
    <s v="13216030438798"/>
    <x v="0"/>
    <x v="0"/>
    <x v="0"/>
    <x v="0"/>
    <n v="3602407937"/>
    <x v="0"/>
    <s v="模湖不清"/>
    <x v="0"/>
    <x v="27"/>
    <x v="2161"/>
    <x v="0"/>
    <x v="1"/>
  </r>
  <r>
    <n v="2326"/>
    <x v="3"/>
    <x v="2"/>
    <s v="13216030438800"/>
    <x v="0"/>
    <x v="0"/>
    <x v="0"/>
    <x v="0"/>
    <n v="3602514532"/>
    <x v="6"/>
    <s v="202821907221320"/>
    <x v="0"/>
    <x v="27"/>
    <x v="2161"/>
    <x v="0"/>
    <x v="1"/>
  </r>
  <r>
    <n v="2327"/>
    <x v="3"/>
    <x v="2"/>
    <s v="13216030438802"/>
    <x v="0"/>
    <x v="0"/>
    <x v="0"/>
    <x v="0"/>
    <n v="3602514046"/>
    <x v="1"/>
    <s v="153522021029763"/>
    <x v="0"/>
    <x v="27"/>
    <x v="2161"/>
    <x v="0"/>
    <x v="1"/>
  </r>
  <r>
    <n v="2328"/>
    <x v="3"/>
    <x v="0"/>
    <s v="1216030438807"/>
    <x v="0"/>
    <x v="0"/>
    <x v="0"/>
    <x v="0"/>
    <n v="3602496047"/>
    <x v="12"/>
    <s v="262421904433094"/>
    <x v="0"/>
    <x v="28"/>
    <x v="2161"/>
    <x v="0"/>
    <x v="1"/>
  </r>
  <r>
    <n v="2329"/>
    <x v="3"/>
    <x v="0"/>
    <s v="1216030438809"/>
    <x v="0"/>
    <x v="0"/>
    <x v="0"/>
    <x v="0"/>
    <n v="3602502944"/>
    <x v="1"/>
    <s v="779421823320611"/>
    <x v="0"/>
    <x v="28"/>
    <x v="2161"/>
    <x v="0"/>
    <x v="1"/>
  </r>
  <r>
    <n v="2330"/>
    <x v="3"/>
    <x v="0"/>
    <s v="1216030438810"/>
    <x v="0"/>
    <x v="0"/>
    <x v="0"/>
    <x v="0"/>
    <n v="3602496025"/>
    <x v="2"/>
    <s v="301922508804009"/>
    <x v="0"/>
    <x v="28"/>
    <x v="2161"/>
    <x v="0"/>
    <x v="1"/>
  </r>
  <r>
    <n v="2331"/>
    <x v="3"/>
    <x v="0"/>
    <s v="1216030438815"/>
    <x v="0"/>
    <x v="0"/>
    <x v="0"/>
    <x v="0"/>
    <n v="3602497084"/>
    <x v="0"/>
    <s v="LR4NE01H6L3001321"/>
    <x v="0"/>
    <x v="28"/>
    <x v="2161"/>
    <x v="0"/>
    <x v="1"/>
  </r>
  <r>
    <n v="2332"/>
    <x v="3"/>
    <x v="0"/>
    <s v="1216030438819"/>
    <x v="0"/>
    <x v="0"/>
    <x v="0"/>
    <x v="0"/>
    <n v="3602496825"/>
    <x v="0"/>
    <s v="365221042105864"/>
    <x v="0"/>
    <x v="28"/>
    <x v="2161"/>
    <x v="0"/>
    <x v="1"/>
  </r>
  <r>
    <n v="2333"/>
    <x v="3"/>
    <x v="0"/>
    <s v="1216030438820"/>
    <x v="0"/>
    <x v="0"/>
    <x v="0"/>
    <x v="0"/>
    <n v="3602502980"/>
    <x v="0"/>
    <s v="LW0TWEZ99RFY40202"/>
    <x v="0"/>
    <x v="28"/>
    <x v="2161"/>
    <x v="0"/>
    <x v="1"/>
  </r>
  <r>
    <n v="2334"/>
    <x v="3"/>
    <x v="7"/>
    <s v="7216030438821"/>
    <x v="0"/>
    <x v="0"/>
    <x v="0"/>
    <x v="0"/>
    <n v="3602429933"/>
    <x v="12"/>
    <s v="21761016070"/>
    <x v="0"/>
    <x v="29"/>
    <x v="2161"/>
    <x v="0"/>
    <x v="1"/>
  </r>
  <r>
    <n v="2335"/>
    <x v="3"/>
    <x v="7"/>
    <s v="7216030438822"/>
    <x v="0"/>
    <x v="0"/>
    <x v="0"/>
    <x v="0"/>
    <n v="3602429944"/>
    <x v="6"/>
    <s v="037222051100660"/>
    <x v="0"/>
    <x v="29"/>
    <x v="2161"/>
    <x v="0"/>
    <x v="1"/>
  </r>
  <r>
    <n v="2336"/>
    <x v="3"/>
    <x v="3"/>
    <s v="4216030438824"/>
    <x v="0"/>
    <x v="0"/>
    <x v="0"/>
    <x v="0"/>
    <n v="3602400570"/>
    <x v="5"/>
    <s v="226622401013745"/>
    <x v="11"/>
    <x v="29"/>
    <x v="2161"/>
    <x v="0"/>
    <x v="1"/>
  </r>
  <r>
    <n v="2337"/>
    <x v="3"/>
    <x v="3"/>
    <s v="4216030438825"/>
    <x v="0"/>
    <x v="0"/>
    <x v="0"/>
    <x v="0"/>
    <n v="3602400556"/>
    <x v="0"/>
    <s v="79421850033568"/>
    <x v="0"/>
    <x v="29"/>
    <x v="2161"/>
    <x v="0"/>
    <x v="1"/>
  </r>
  <r>
    <n v="2338"/>
    <x v="3"/>
    <x v="3"/>
    <s v="4216030438826"/>
    <x v="0"/>
    <x v="0"/>
    <x v="0"/>
    <x v="0"/>
    <n v="3602400545"/>
    <x v="12"/>
    <s v="372421812004309"/>
    <x v="0"/>
    <x v="29"/>
    <x v="2161"/>
    <x v="0"/>
    <x v="1"/>
  </r>
  <r>
    <n v="2339"/>
    <x v="3"/>
    <x v="3"/>
    <s v="4216030438829"/>
    <x v="0"/>
    <x v="0"/>
    <x v="0"/>
    <x v="0"/>
    <n v="3602498593"/>
    <x v="1"/>
    <s v="003321823039176"/>
    <x v="11"/>
    <x v="29"/>
    <x v="2161"/>
    <x v="0"/>
    <x v="1"/>
  </r>
  <r>
    <n v="2340"/>
    <x v="3"/>
    <x v="6"/>
    <s v="3216030438830"/>
    <x v="0"/>
    <x v="0"/>
    <x v="0"/>
    <x v="0"/>
    <n v="3602504001"/>
    <x v="2"/>
    <s v="L13722172213187"/>
    <x v="0"/>
    <x v="238"/>
    <x v="2161"/>
    <x v="0"/>
    <x v="1"/>
  </r>
  <r>
    <n v="2341"/>
    <x v="3"/>
    <x v="6"/>
    <s v="3216030438831"/>
    <x v="0"/>
    <x v="0"/>
    <x v="0"/>
    <x v="0"/>
    <n v="3602487670"/>
    <x v="7"/>
    <s v="LGMDVG3Z6J0520713"/>
    <x v="0"/>
    <x v="238"/>
    <x v="2161"/>
    <x v="0"/>
    <x v="1"/>
  </r>
  <r>
    <n v="2342"/>
    <x v="3"/>
    <x v="6"/>
    <s v="3216030438832"/>
    <x v="0"/>
    <x v="0"/>
    <x v="0"/>
    <x v="0"/>
    <n v="3602486305"/>
    <x v="1"/>
    <s v="阻挡"/>
    <x v="0"/>
    <x v="238"/>
    <x v="2161"/>
    <x v="0"/>
    <x v="1"/>
  </r>
  <r>
    <n v="2343"/>
    <x v="3"/>
    <x v="6"/>
    <s v="3216030438833"/>
    <x v="0"/>
    <x v="0"/>
    <x v="0"/>
    <x v="0"/>
    <n v="3602502292"/>
    <x v="2"/>
    <s v="234022003006352"/>
    <x v="0"/>
    <x v="238"/>
    <x v="2161"/>
    <x v="0"/>
    <x v="1"/>
  </r>
  <r>
    <n v="2344"/>
    <x v="3"/>
    <x v="1"/>
    <s v="2216030438835"/>
    <x v="0"/>
    <x v="0"/>
    <x v="0"/>
    <x v="0"/>
    <n v="3602476373"/>
    <x v="12"/>
    <s v="239322004161173"/>
    <x v="0"/>
    <x v="30"/>
    <x v="2161"/>
    <x v="0"/>
    <x v="1"/>
  </r>
  <r>
    <n v="2345"/>
    <x v="3"/>
    <x v="1"/>
    <s v="2216030438836"/>
    <x v="0"/>
    <x v="0"/>
    <x v="0"/>
    <x v="0"/>
    <n v="3602500740"/>
    <x v="0"/>
    <s v="251922107141041"/>
    <x v="0"/>
    <x v="30"/>
    <x v="2161"/>
    <x v="0"/>
    <x v="1"/>
  </r>
  <r>
    <n v="2346"/>
    <x v="3"/>
    <x v="1"/>
    <s v="2216030438841"/>
    <x v="305"/>
    <x v="0"/>
    <x v="0"/>
    <x v="0"/>
    <s v="3602476351"/>
    <x v="6"/>
    <s v="329722306340422"/>
    <x v="0"/>
    <x v="30"/>
    <x v="2161"/>
    <x v="0"/>
    <x v="1"/>
  </r>
  <r>
    <n v="2347"/>
    <x v="3"/>
    <x v="1"/>
    <s v="2216030438843"/>
    <x v="0"/>
    <x v="0"/>
    <x v="0"/>
    <x v="0"/>
    <n v="3602477745"/>
    <x v="12"/>
    <s v="LEUNWB504K3057595"/>
    <x v="0"/>
    <x v="30"/>
    <x v="2161"/>
    <x v="0"/>
    <x v="1"/>
  </r>
  <r>
    <n v="2348"/>
    <x v="3"/>
    <x v="1"/>
    <s v="2216030438852"/>
    <x v="0"/>
    <x v="0"/>
    <x v="0"/>
    <x v="0"/>
    <n v="3602498852"/>
    <x v="3"/>
    <s v="206221801054427"/>
    <x v="0"/>
    <x v="30"/>
    <x v="2161"/>
    <x v="0"/>
    <x v="1"/>
  </r>
  <r>
    <n v="2349"/>
    <x v="3"/>
    <x v="1"/>
    <s v="2216030438855"/>
    <x v="0"/>
    <x v="0"/>
    <x v="0"/>
    <x v="0"/>
    <n v="3602498863"/>
    <x v="5"/>
    <s v="383422541015481"/>
    <x v="0"/>
    <x v="30"/>
    <x v="2161"/>
    <x v="0"/>
    <x v="1"/>
  </r>
  <r>
    <n v="2350"/>
    <x v="3"/>
    <x v="1"/>
    <s v="2216030438856"/>
    <x v="0"/>
    <x v="0"/>
    <x v="0"/>
    <x v="0"/>
    <n v="3602498874"/>
    <x v="1"/>
    <s v="LAE2CZBNJ8H50123"/>
    <x v="0"/>
    <x v="30"/>
    <x v="2161"/>
    <x v="0"/>
    <x v="1"/>
  </r>
  <r>
    <n v="2351"/>
    <x v="3"/>
    <x v="2"/>
    <s v="13216030438861"/>
    <x v="0"/>
    <x v="0"/>
    <x v="0"/>
    <x v="0"/>
    <n v="3602378497"/>
    <x v="1"/>
    <s v="265322006709026"/>
    <x v="0"/>
    <x v="31"/>
    <x v="2161"/>
    <x v="0"/>
    <x v="1"/>
  </r>
  <r>
    <n v="2352"/>
    <x v="3"/>
    <x v="2"/>
    <s v="13216030438862"/>
    <x v="0"/>
    <x v="0"/>
    <x v="0"/>
    <x v="0"/>
    <n v="3602378486"/>
    <x v="2"/>
    <s v="LWYTFFMB3S3D29949"/>
    <x v="0"/>
    <x v="31"/>
    <x v="2161"/>
    <x v="0"/>
    <x v="1"/>
  </r>
  <r>
    <n v="2353"/>
    <x v="3"/>
    <x v="2"/>
    <s v="13216030438864"/>
    <x v="0"/>
    <x v="0"/>
    <x v="0"/>
    <x v="0"/>
    <n v="3602378507"/>
    <x v="2"/>
    <s v="153522001261927"/>
    <x v="0"/>
    <x v="31"/>
    <x v="2161"/>
    <x v="0"/>
    <x v="1"/>
  </r>
  <r>
    <n v="2354"/>
    <x v="3"/>
    <x v="8"/>
    <s v="142116030438866"/>
    <x v="14"/>
    <x v="0"/>
    <x v="0"/>
    <x v="0"/>
    <n v="3602523543"/>
    <x v="8"/>
    <s v="779422311911089"/>
    <x v="0"/>
    <x v="20"/>
    <x v="2161"/>
    <x v="0"/>
    <x v="1"/>
  </r>
  <r>
    <n v="2355"/>
    <x v="3"/>
    <x v="8"/>
    <s v="142116030438867"/>
    <x v="14"/>
    <x v="0"/>
    <x v="0"/>
    <x v="0"/>
    <n v="3602523622"/>
    <x v="8"/>
    <s v="779422311883616"/>
    <x v="0"/>
    <x v="20"/>
    <x v="2161"/>
    <x v="0"/>
    <x v="1"/>
  </r>
  <r>
    <n v="2356"/>
    <x v="3"/>
    <x v="8"/>
    <s v="142116030438868"/>
    <x v="14"/>
    <x v="0"/>
    <x v="0"/>
    <x v="0"/>
    <n v="3602523611"/>
    <x v="4"/>
    <s v="251822501004888"/>
    <x v="0"/>
    <x v="20"/>
    <x v="2161"/>
    <x v="0"/>
    <x v="1"/>
  </r>
  <r>
    <n v="2357"/>
    <x v="3"/>
    <x v="8"/>
    <s v="142116030438869"/>
    <x v="14"/>
    <x v="0"/>
    <x v="0"/>
    <x v="0"/>
    <n v="3602523600"/>
    <x v="4"/>
    <s v="251822300066766"/>
    <x v="0"/>
    <x v="20"/>
    <x v="2161"/>
    <x v="0"/>
    <x v="1"/>
  </r>
  <r>
    <n v="2358"/>
    <x v="3"/>
    <x v="8"/>
    <s v="142116030438870"/>
    <x v="14"/>
    <x v="0"/>
    <x v="0"/>
    <x v="0"/>
    <n v="3602523590"/>
    <x v="8"/>
    <s v="779422110330400"/>
    <x v="0"/>
    <x v="20"/>
    <x v="2161"/>
    <x v="0"/>
    <x v="1"/>
  </r>
  <r>
    <n v="2359"/>
    <x v="3"/>
    <x v="8"/>
    <s v="142116030438871"/>
    <x v="14"/>
    <x v="0"/>
    <x v="0"/>
    <x v="0"/>
    <n v="3602523587"/>
    <x v="8"/>
    <s v="228322276321691"/>
    <x v="0"/>
    <x v="20"/>
    <x v="2161"/>
    <x v="0"/>
    <x v="1"/>
  </r>
  <r>
    <n v="2360"/>
    <x v="3"/>
    <x v="8"/>
    <s v="142116030438872"/>
    <x v="14"/>
    <x v="0"/>
    <x v="0"/>
    <x v="0"/>
    <n v="3602523576"/>
    <x v="4"/>
    <s v="251822300173550"/>
    <x v="0"/>
    <x v="20"/>
    <x v="2161"/>
    <x v="0"/>
    <x v="1"/>
  </r>
  <r>
    <n v="2361"/>
    <x v="3"/>
    <x v="8"/>
    <s v="142116030438873"/>
    <x v="14"/>
    <x v="0"/>
    <x v="0"/>
    <x v="0"/>
    <n v="3602523565"/>
    <x v="4"/>
    <s v="251822300064490"/>
    <x v="0"/>
    <x v="20"/>
    <x v="2161"/>
    <x v="0"/>
    <x v="1"/>
  </r>
  <r>
    <n v="2362"/>
    <x v="3"/>
    <x v="8"/>
    <s v="142116030438874"/>
    <x v="14"/>
    <x v="0"/>
    <x v="0"/>
    <x v="0"/>
    <n v="3602523554"/>
    <x v="8"/>
    <s v="779422311911162"/>
    <x v="0"/>
    <x v="20"/>
    <x v="2161"/>
    <x v="0"/>
    <x v="1"/>
  </r>
  <r>
    <n v="2363"/>
    <x v="3"/>
    <x v="8"/>
    <s v="142116030438875"/>
    <x v="14"/>
    <x v="0"/>
    <x v="0"/>
    <x v="0"/>
    <n v="3602523532"/>
    <x v="4"/>
    <s v="251822450016652"/>
    <x v="0"/>
    <x v="20"/>
    <x v="2161"/>
    <x v="0"/>
    <x v="1"/>
  </r>
  <r>
    <n v="2364"/>
    <x v="3"/>
    <x v="8"/>
    <s v="142116030438876"/>
    <x v="14"/>
    <x v="0"/>
    <x v="0"/>
    <x v="0"/>
    <n v="3602498726"/>
    <x v="4"/>
    <s v="779422050014303"/>
    <x v="0"/>
    <x v="20"/>
    <x v="2161"/>
    <x v="0"/>
    <x v="1"/>
  </r>
  <r>
    <n v="2365"/>
    <x v="3"/>
    <x v="8"/>
    <s v="142116030438877"/>
    <x v="14"/>
    <x v="0"/>
    <x v="0"/>
    <x v="0"/>
    <n v="3602498715"/>
    <x v="8"/>
    <s v="779422311911131"/>
    <x v="0"/>
    <x v="20"/>
    <x v="2161"/>
    <x v="0"/>
    <x v="1"/>
  </r>
  <r>
    <n v="2366"/>
    <x v="3"/>
    <x v="8"/>
    <s v="142116030438878"/>
    <x v="14"/>
    <x v="0"/>
    <x v="0"/>
    <x v="0"/>
    <n v="3602498704"/>
    <x v="8"/>
    <s v="779422311883195"/>
    <x v="0"/>
    <x v="20"/>
    <x v="2161"/>
    <x v="0"/>
    <x v="1"/>
  </r>
  <r>
    <n v="2367"/>
    <x v="3"/>
    <x v="8"/>
    <s v="142116030438879"/>
    <x v="14"/>
    <x v="0"/>
    <x v="0"/>
    <x v="0"/>
    <n v="3602498694"/>
    <x v="6"/>
    <s v="197722008900245"/>
    <x v="0"/>
    <x v="20"/>
    <x v="2161"/>
    <x v="0"/>
    <x v="1"/>
  </r>
  <r>
    <n v="2368"/>
    <x v="3"/>
    <x v="8"/>
    <s v="142116030438880"/>
    <x v="14"/>
    <x v="0"/>
    <x v="0"/>
    <x v="0"/>
    <n v="3602498300"/>
    <x v="1"/>
    <s v="037222261106892"/>
    <x v="0"/>
    <x v="20"/>
    <x v="2161"/>
    <x v="0"/>
    <x v="1"/>
  </r>
  <r>
    <n v="2369"/>
    <x v="3"/>
    <x v="8"/>
    <s v="142116030438881"/>
    <x v="14"/>
    <x v="0"/>
    <x v="0"/>
    <x v="0"/>
    <n v="3602498290"/>
    <x v="4"/>
    <s v="251822300169143"/>
    <x v="0"/>
    <x v="20"/>
    <x v="2161"/>
    <x v="0"/>
    <x v="1"/>
  </r>
  <r>
    <n v="2370"/>
    <x v="3"/>
    <x v="8"/>
    <s v="142116030438882"/>
    <x v="14"/>
    <x v="0"/>
    <x v="0"/>
    <x v="0"/>
    <n v="3602498287"/>
    <x v="8"/>
    <s v="251822300251777"/>
    <x v="0"/>
    <x v="20"/>
    <x v="2161"/>
    <x v="0"/>
    <x v="1"/>
  </r>
  <r>
    <n v="2371"/>
    <x v="3"/>
    <x v="8"/>
    <s v="142116030438883"/>
    <x v="14"/>
    <x v="0"/>
    <x v="0"/>
    <x v="0"/>
    <n v="3602498276"/>
    <x v="4"/>
    <s v="399672510083125"/>
    <x v="0"/>
    <x v="20"/>
    <x v="2161"/>
    <x v="0"/>
    <x v="1"/>
  </r>
  <r>
    <n v="2372"/>
    <x v="3"/>
    <x v="8"/>
    <s v="142116030438884"/>
    <x v="14"/>
    <x v="0"/>
    <x v="0"/>
    <x v="0"/>
    <n v="3602498265"/>
    <x v="4"/>
    <s v="779422110407533"/>
    <x v="0"/>
    <x v="20"/>
    <x v="2161"/>
    <x v="0"/>
    <x v="1"/>
  </r>
  <r>
    <n v="2373"/>
    <x v="3"/>
    <x v="8"/>
    <s v="142116030438885"/>
    <x v="14"/>
    <x v="0"/>
    <x v="0"/>
    <x v="0"/>
    <n v="3602498254"/>
    <x v="8"/>
    <s v="779422110330564"/>
    <x v="0"/>
    <x v="20"/>
    <x v="2161"/>
    <x v="0"/>
    <x v="1"/>
  </r>
  <r>
    <n v="2374"/>
    <x v="3"/>
    <x v="8"/>
    <s v="142116030438886"/>
    <x v="14"/>
    <x v="0"/>
    <x v="0"/>
    <x v="0"/>
    <n v="3602498243"/>
    <x v="8"/>
    <s v="779422311882976"/>
    <x v="0"/>
    <x v="20"/>
    <x v="2161"/>
    <x v="0"/>
    <x v="1"/>
  </r>
  <r>
    <n v="2375"/>
    <x v="3"/>
    <x v="8"/>
    <s v="142116030438887"/>
    <x v="14"/>
    <x v="0"/>
    <x v="0"/>
    <x v="0"/>
    <n v="3602498232"/>
    <x v="8"/>
    <s v="779422311882836"/>
    <x v="0"/>
    <x v="20"/>
    <x v="2161"/>
    <x v="0"/>
    <x v="1"/>
  </r>
  <r>
    <n v="2376"/>
    <x v="3"/>
    <x v="8"/>
    <s v="142116030438888"/>
    <x v="14"/>
    <x v="0"/>
    <x v="0"/>
    <x v="0"/>
    <n v="3602498221"/>
    <x v="8"/>
    <s v="779422311883400"/>
    <x v="0"/>
    <x v="20"/>
    <x v="2161"/>
    <x v="0"/>
    <x v="1"/>
  </r>
  <r>
    <n v="2377"/>
    <x v="3"/>
    <x v="8"/>
    <s v="142116030438889"/>
    <x v="14"/>
    <x v="0"/>
    <x v="0"/>
    <x v="0"/>
    <n v="3602498210"/>
    <x v="1"/>
    <s v="037222261106357"/>
    <x v="0"/>
    <x v="20"/>
    <x v="2161"/>
    <x v="0"/>
    <x v="1"/>
  </r>
  <r>
    <n v="2378"/>
    <x v="3"/>
    <x v="8"/>
    <s v="142116030438890"/>
    <x v="14"/>
    <x v="0"/>
    <x v="0"/>
    <x v="0"/>
    <n v="3602498207"/>
    <x v="4"/>
    <s v="251822300165830"/>
    <x v="0"/>
    <x v="20"/>
    <x v="2161"/>
    <x v="0"/>
    <x v="1"/>
  </r>
  <r>
    <n v="2379"/>
    <x v="3"/>
    <x v="8"/>
    <s v="142116030438891"/>
    <x v="14"/>
    <x v="0"/>
    <x v="0"/>
    <x v="0"/>
    <n v="3602498074"/>
    <x v="4"/>
    <s v="779422110370067"/>
    <x v="0"/>
    <x v="20"/>
    <x v="2161"/>
    <x v="0"/>
    <x v="1"/>
  </r>
  <r>
    <n v="2380"/>
    <x v="3"/>
    <x v="8"/>
    <s v="142116030438892"/>
    <x v="14"/>
    <x v="0"/>
    <x v="0"/>
    <x v="0"/>
    <n v="3602498063"/>
    <x v="4"/>
    <s v="251822300011492"/>
    <x v="0"/>
    <x v="20"/>
    <x v="2161"/>
    <x v="0"/>
    <x v="1"/>
  </r>
  <r>
    <n v="2381"/>
    <x v="3"/>
    <x v="8"/>
    <s v="142116030438893"/>
    <x v="14"/>
    <x v="0"/>
    <x v="0"/>
    <x v="0"/>
    <n v="3602498052"/>
    <x v="8"/>
    <s v="779422311911125"/>
    <x v="0"/>
    <x v="20"/>
    <x v="2161"/>
    <x v="0"/>
    <x v="1"/>
  </r>
  <r>
    <n v="2382"/>
    <x v="3"/>
    <x v="8"/>
    <s v="142116030438894"/>
    <x v="14"/>
    <x v="0"/>
    <x v="0"/>
    <x v="0"/>
    <n v="3602498041"/>
    <x v="6"/>
    <s v="197722007900284"/>
    <x v="0"/>
    <x v="20"/>
    <x v="2161"/>
    <x v="0"/>
    <x v="1"/>
  </r>
  <r>
    <n v="2383"/>
    <x v="3"/>
    <x v="8"/>
    <s v="142116030438895"/>
    <x v="14"/>
    <x v="0"/>
    <x v="0"/>
    <x v="0"/>
    <n v="3602497714"/>
    <x v="6"/>
    <s v="197722010901290"/>
    <x v="0"/>
    <x v="20"/>
    <x v="2161"/>
    <x v="0"/>
    <x v="1"/>
  </r>
  <r>
    <n v="2384"/>
    <x v="3"/>
    <x v="7"/>
    <s v="7246030438896"/>
    <x v="0"/>
    <x v="3"/>
    <x v="0"/>
    <x v="0"/>
    <n v="3602508830"/>
    <x v="6"/>
    <s v="LXKKDL2A2LM505080"/>
    <x v="76"/>
    <x v="32"/>
    <x v="2161"/>
    <x v="0"/>
    <x v="1"/>
  </r>
  <r>
    <n v="2385"/>
    <x v="3"/>
    <x v="7"/>
    <s v="7216030438897"/>
    <x v="0"/>
    <x v="0"/>
    <x v="0"/>
    <x v="0"/>
    <n v="3602502122"/>
    <x v="4"/>
    <s v="206222219280998"/>
    <x v="0"/>
    <x v="32"/>
    <x v="2161"/>
    <x v="0"/>
    <x v="1"/>
  </r>
  <r>
    <n v="2386"/>
    <x v="3"/>
    <x v="6"/>
    <s v="3216030438901"/>
    <x v="306"/>
    <x v="0"/>
    <x v="0"/>
    <x v="0"/>
    <s v="3602457011"/>
    <x v="1"/>
    <s v="195822312051094"/>
    <x v="0"/>
    <x v="32"/>
    <x v="2161"/>
    <x v="0"/>
    <x v="1"/>
  </r>
  <r>
    <n v="2387"/>
    <x v="3"/>
    <x v="0"/>
    <s v="1216030438904"/>
    <x v="0"/>
    <x v="0"/>
    <x v="0"/>
    <x v="0"/>
    <n v="3602486723"/>
    <x v="0"/>
    <s v="阻挡"/>
    <x v="0"/>
    <x v="33"/>
    <x v="2161"/>
    <x v="0"/>
    <x v="1"/>
  </r>
  <r>
    <n v="2388"/>
    <x v="3"/>
    <x v="0"/>
    <s v="1216030438905"/>
    <x v="0"/>
    <x v="0"/>
    <x v="0"/>
    <x v="0"/>
    <n v="3602428266"/>
    <x v="0"/>
    <s v="153521925008476"/>
    <x v="0"/>
    <x v="33"/>
    <x v="2161"/>
    <x v="0"/>
    <x v="1"/>
  </r>
  <r>
    <n v="2389"/>
    <x v="3"/>
    <x v="4"/>
    <s v="5216030438910"/>
    <x v="0"/>
    <x v="0"/>
    <x v="0"/>
    <x v="0"/>
    <n v="3602485405"/>
    <x v="0"/>
    <s v="346622400656149"/>
    <x v="0"/>
    <x v="34"/>
    <x v="2161"/>
    <x v="0"/>
    <x v="1"/>
  </r>
  <r>
    <n v="2390"/>
    <x v="3"/>
    <x v="4"/>
    <s v="5216030438912"/>
    <x v="0"/>
    <x v="0"/>
    <x v="0"/>
    <x v="0"/>
    <n v="3602486406"/>
    <x v="0"/>
    <s v="153522104038029"/>
    <x v="0"/>
    <x v="34"/>
    <x v="2161"/>
    <x v="0"/>
    <x v="1"/>
  </r>
  <r>
    <n v="2391"/>
    <x v="3"/>
    <x v="8"/>
    <s v="14226030438914"/>
    <x v="307"/>
    <x v="2"/>
    <x v="0"/>
    <x v="0"/>
    <s v="3602507365"/>
    <x v="1"/>
    <s v="LEPRBLXD047C1C7125"/>
    <x v="77"/>
    <x v="239"/>
    <x v="2161"/>
    <x v="0"/>
    <x v="1"/>
  </r>
  <r>
    <n v="2392"/>
    <x v="3"/>
    <x v="8"/>
    <s v="14226030438915"/>
    <x v="308"/>
    <x v="2"/>
    <x v="0"/>
    <x v="0"/>
    <s v="3602445650"/>
    <x v="0"/>
    <s v="无匙"/>
    <x v="78"/>
    <x v="239"/>
    <x v="2161"/>
    <x v="0"/>
    <x v="1"/>
  </r>
  <r>
    <n v="2393"/>
    <x v="3"/>
    <x v="3"/>
    <s v="4216030438920"/>
    <x v="0"/>
    <x v="0"/>
    <x v="0"/>
    <x v="0"/>
    <n v="3602505644"/>
    <x v="8"/>
    <s v="954122551008027"/>
    <x v="0"/>
    <x v="35"/>
    <x v="2161"/>
    <x v="0"/>
    <x v="1"/>
  </r>
  <r>
    <n v="2394"/>
    <x v="3"/>
    <x v="3"/>
    <s v="4216030438921"/>
    <x v="0"/>
    <x v="0"/>
    <x v="0"/>
    <x v="0"/>
    <n v="3602498672"/>
    <x v="6"/>
    <s v="374822506050791"/>
    <x v="0"/>
    <x v="35"/>
    <x v="2161"/>
    <x v="0"/>
    <x v="1"/>
  </r>
  <r>
    <n v="2395"/>
    <x v="4"/>
    <x v="8"/>
    <s v="14226030538926"/>
    <x v="309"/>
    <x v="2"/>
    <x v="0"/>
    <x v="0"/>
    <s v="3602496951"/>
    <x v="0"/>
    <s v="LC6PHN4C0C1004231"/>
    <x v="79"/>
    <x v="36"/>
    <x v="2161"/>
    <x v="0"/>
    <x v="1"/>
  </r>
  <r>
    <n v="2396"/>
    <x v="4"/>
    <x v="2"/>
    <s v="13216030538933"/>
    <x v="0"/>
    <x v="0"/>
    <x v="0"/>
    <x v="0"/>
    <n v="3602509471"/>
    <x v="2"/>
    <s v="239322307200175"/>
    <x v="0"/>
    <x v="37"/>
    <x v="2161"/>
    <x v="0"/>
    <x v="1"/>
  </r>
  <r>
    <n v="2397"/>
    <x v="4"/>
    <x v="2"/>
    <s v="13216030538936"/>
    <x v="0"/>
    <x v="0"/>
    <x v="0"/>
    <x v="0"/>
    <n v="3602382423"/>
    <x v="5"/>
    <s v="230121658109177"/>
    <x v="0"/>
    <x v="37"/>
    <x v="2161"/>
    <x v="0"/>
    <x v="1"/>
  </r>
  <r>
    <n v="2398"/>
    <x v="4"/>
    <x v="2"/>
    <s v="13216030538937"/>
    <x v="0"/>
    <x v="0"/>
    <x v="0"/>
    <x v="0"/>
    <n v="3602509457"/>
    <x v="2"/>
    <s v="LBUNWB1F4L4035697"/>
    <x v="0"/>
    <x v="37"/>
    <x v="2161"/>
    <x v="0"/>
    <x v="1"/>
  </r>
  <r>
    <n v="2399"/>
    <x v="4"/>
    <x v="2"/>
    <s v="13216030538938"/>
    <x v="0"/>
    <x v="0"/>
    <x v="0"/>
    <x v="0"/>
    <n v="3602382412"/>
    <x v="7"/>
    <s v="379222508022328"/>
    <x v="0"/>
    <x v="37"/>
    <x v="2161"/>
    <x v="0"/>
    <x v="1"/>
  </r>
  <r>
    <n v="2400"/>
    <x v="4"/>
    <x v="2"/>
    <s v="13216030538940"/>
    <x v="0"/>
    <x v="0"/>
    <x v="0"/>
    <x v="0"/>
    <n v="3602504496"/>
    <x v="0"/>
    <s v="209122505140059"/>
    <x v="0"/>
    <x v="37"/>
    <x v="2161"/>
    <x v="0"/>
    <x v="1"/>
  </r>
  <r>
    <n v="2401"/>
    <x v="4"/>
    <x v="2"/>
    <s v="13216030538941"/>
    <x v="0"/>
    <x v="0"/>
    <x v="0"/>
    <x v="0"/>
    <n v="3602509460"/>
    <x v="0"/>
    <s v="206221809119888"/>
    <x v="0"/>
    <x v="37"/>
    <x v="2161"/>
    <x v="0"/>
    <x v="1"/>
  </r>
  <r>
    <n v="2402"/>
    <x v="4"/>
    <x v="2"/>
    <s v="13216030538943"/>
    <x v="0"/>
    <x v="0"/>
    <x v="0"/>
    <x v="0"/>
    <n v="3602382380"/>
    <x v="1"/>
    <s v="585281016092421"/>
    <x v="0"/>
    <x v="37"/>
    <x v="2161"/>
    <x v="0"/>
    <x v="1"/>
  </r>
  <r>
    <n v="2403"/>
    <x v="4"/>
    <x v="7"/>
    <s v="7216030538944"/>
    <x v="0"/>
    <x v="0"/>
    <x v="0"/>
    <x v="0"/>
    <n v="3602503880"/>
    <x v="5"/>
    <s v="153522171028955"/>
    <x v="0"/>
    <x v="38"/>
    <x v="2161"/>
    <x v="0"/>
    <x v="1"/>
  </r>
  <r>
    <n v="2404"/>
    <x v="4"/>
    <x v="1"/>
    <s v="2216030538958"/>
    <x v="0"/>
    <x v="0"/>
    <x v="0"/>
    <x v="0"/>
    <n v="3602411312"/>
    <x v="5"/>
    <s v="236522103016996"/>
    <x v="0"/>
    <x v="39"/>
    <x v="2161"/>
    <x v="0"/>
    <x v="1"/>
  </r>
  <r>
    <n v="2405"/>
    <x v="4"/>
    <x v="1"/>
    <s v="2216030538959"/>
    <x v="0"/>
    <x v="0"/>
    <x v="0"/>
    <x v="0"/>
    <n v="3602411301"/>
    <x v="6"/>
    <s v="77942218686216"/>
    <x v="0"/>
    <x v="39"/>
    <x v="2161"/>
    <x v="0"/>
    <x v="1"/>
  </r>
  <r>
    <n v="2406"/>
    <x v="4"/>
    <x v="6"/>
    <s v="3226030538965"/>
    <x v="0"/>
    <x v="2"/>
    <x v="0"/>
    <x v="0"/>
    <n v="3602504575"/>
    <x v="6"/>
    <s v="LXDTCJF04KD190307"/>
    <x v="80"/>
    <x v="40"/>
    <x v="2161"/>
    <x v="0"/>
    <x v="1"/>
  </r>
  <r>
    <n v="2407"/>
    <x v="4"/>
    <x v="6"/>
    <s v="3216030538967"/>
    <x v="0"/>
    <x v="0"/>
    <x v="0"/>
    <x v="0"/>
    <n v="3602504607"/>
    <x v="1"/>
    <s v="153522105155378"/>
    <x v="0"/>
    <x v="40"/>
    <x v="2161"/>
    <x v="0"/>
    <x v="1"/>
  </r>
  <r>
    <n v="2408"/>
    <x v="4"/>
    <x v="6"/>
    <s v="3216030538970"/>
    <x v="0"/>
    <x v="0"/>
    <x v="0"/>
    <x v="0"/>
    <n v="3602504531"/>
    <x v="0"/>
    <s v="181000052"/>
    <x v="0"/>
    <x v="40"/>
    <x v="2161"/>
    <x v="0"/>
    <x v="1"/>
  </r>
  <r>
    <n v="2409"/>
    <x v="4"/>
    <x v="6"/>
    <s v="3216030538972"/>
    <x v="0"/>
    <x v="0"/>
    <x v="0"/>
    <x v="0"/>
    <n v="3602492201"/>
    <x v="7"/>
    <s v="363122510052087"/>
    <x v="0"/>
    <x v="40"/>
    <x v="2161"/>
    <x v="0"/>
    <x v="1"/>
  </r>
  <r>
    <n v="2410"/>
    <x v="4"/>
    <x v="6"/>
    <s v="3216030538973"/>
    <x v="0"/>
    <x v="0"/>
    <x v="0"/>
    <x v="0"/>
    <n v="3602504520"/>
    <x v="0"/>
    <s v="153522101045514"/>
    <x v="0"/>
    <x v="40"/>
    <x v="2161"/>
    <x v="0"/>
    <x v="1"/>
  </r>
  <r>
    <n v="2411"/>
    <x v="4"/>
    <x v="6"/>
    <s v="3216030538977"/>
    <x v="0"/>
    <x v="0"/>
    <x v="0"/>
    <x v="0"/>
    <n v="3602492515"/>
    <x v="0"/>
    <s v="278122010009952"/>
    <x v="0"/>
    <x v="40"/>
    <x v="2161"/>
    <x v="0"/>
    <x v="1"/>
  </r>
  <r>
    <n v="2412"/>
    <x v="4"/>
    <x v="6"/>
    <s v="3216030538978"/>
    <x v="0"/>
    <x v="0"/>
    <x v="0"/>
    <x v="0"/>
    <n v="3602486622"/>
    <x v="0"/>
    <s v="LK7DWEJ04M1Y07993"/>
    <x v="0"/>
    <x v="40"/>
    <x v="2161"/>
    <x v="0"/>
    <x v="1"/>
  </r>
  <r>
    <n v="2413"/>
    <x v="4"/>
    <x v="6"/>
    <s v="3216030538979"/>
    <x v="0"/>
    <x v="0"/>
    <x v="0"/>
    <x v="0"/>
    <n v="3602486633"/>
    <x v="2"/>
    <s v="338622310040054"/>
    <x v="0"/>
    <x v="40"/>
    <x v="2161"/>
    <x v="0"/>
    <x v="1"/>
  </r>
  <r>
    <n v="2414"/>
    <x v="4"/>
    <x v="6"/>
    <s v="3216030538980"/>
    <x v="0"/>
    <x v="0"/>
    <x v="0"/>
    <x v="0"/>
    <n v="3602486644"/>
    <x v="12"/>
    <s v="206222008092379"/>
    <x v="0"/>
    <x v="40"/>
    <x v="2161"/>
    <x v="0"/>
    <x v="1"/>
  </r>
  <r>
    <n v="2415"/>
    <x v="4"/>
    <x v="6"/>
    <s v="3216030538981"/>
    <x v="0"/>
    <x v="0"/>
    <x v="0"/>
    <x v="0"/>
    <n v="3602504506"/>
    <x v="0"/>
    <s v="585221744011**"/>
    <x v="0"/>
    <x v="40"/>
    <x v="2161"/>
    <x v="0"/>
    <x v="1"/>
  </r>
  <r>
    <n v="2416"/>
    <x v="4"/>
    <x v="6"/>
    <s v="3216030538982"/>
    <x v="0"/>
    <x v="0"/>
    <x v="0"/>
    <x v="0"/>
    <n v="3602504056"/>
    <x v="0"/>
    <s v="126521811251671"/>
    <x v="0"/>
    <x v="40"/>
    <x v="2161"/>
    <x v="0"/>
    <x v="1"/>
  </r>
  <r>
    <n v="2417"/>
    <x v="4"/>
    <x v="6"/>
    <s v="3216030538983"/>
    <x v="0"/>
    <x v="0"/>
    <x v="0"/>
    <x v="0"/>
    <n v="3602500030"/>
    <x v="0"/>
    <s v="240722101800365"/>
    <x v="0"/>
    <x v="40"/>
    <x v="2161"/>
    <x v="0"/>
    <x v="1"/>
  </r>
  <r>
    <n v="2418"/>
    <x v="4"/>
    <x v="6"/>
    <s v="3216030538984"/>
    <x v="0"/>
    <x v="0"/>
    <x v="0"/>
    <x v="0"/>
    <n v="3602502256"/>
    <x v="0"/>
    <s v="16612173120480"/>
    <x v="0"/>
    <x v="40"/>
    <x v="2161"/>
    <x v="0"/>
    <x v="1"/>
  </r>
  <r>
    <n v="2419"/>
    <x v="4"/>
    <x v="6"/>
    <s v="3216030538985"/>
    <x v="0"/>
    <x v="0"/>
    <x v="0"/>
    <x v="0"/>
    <n v="3602523406"/>
    <x v="2"/>
    <s v="打磨"/>
    <x v="0"/>
    <x v="40"/>
    <x v="2161"/>
    <x v="0"/>
    <x v="1"/>
  </r>
  <r>
    <n v="2420"/>
    <x v="4"/>
    <x v="6"/>
    <s v="3216030538986"/>
    <x v="0"/>
    <x v="0"/>
    <x v="0"/>
    <x v="0"/>
    <n v="3602517795"/>
    <x v="0"/>
    <s v="208222103070278"/>
    <x v="0"/>
    <x v="41"/>
    <x v="2161"/>
    <x v="0"/>
    <x v="1"/>
  </r>
  <r>
    <n v="2421"/>
    <x v="4"/>
    <x v="6"/>
    <s v="3216030538987"/>
    <x v="0"/>
    <x v="0"/>
    <x v="0"/>
    <x v="0"/>
    <n v="3602523396"/>
    <x v="5"/>
    <s v="LR4DE1B01K2186845"/>
    <x v="0"/>
    <x v="41"/>
    <x v="2161"/>
    <x v="0"/>
    <x v="1"/>
  </r>
  <r>
    <n v="2422"/>
    <x v="4"/>
    <x v="6"/>
    <s v="3216030538988"/>
    <x v="0"/>
    <x v="0"/>
    <x v="0"/>
    <x v="0"/>
    <n v="3602504586"/>
    <x v="5"/>
    <s v="20190200001234"/>
    <x v="0"/>
    <x v="41"/>
    <x v="2161"/>
    <x v="0"/>
    <x v="1"/>
  </r>
  <r>
    <n v="2423"/>
    <x v="4"/>
    <x v="6"/>
    <s v="3216030538989"/>
    <x v="0"/>
    <x v="0"/>
    <x v="0"/>
    <x v="0"/>
    <n v="3602499381"/>
    <x v="2"/>
    <s v="338522300065143"/>
    <x v="0"/>
    <x v="41"/>
    <x v="2161"/>
    <x v="0"/>
    <x v="1"/>
  </r>
  <r>
    <n v="2424"/>
    <x v="4"/>
    <x v="6"/>
    <s v="3216030538990"/>
    <x v="0"/>
    <x v="0"/>
    <x v="0"/>
    <x v="0"/>
    <n v="3602493901"/>
    <x v="6"/>
    <s v="236321983606174"/>
    <x v="0"/>
    <x v="41"/>
    <x v="2161"/>
    <x v="0"/>
    <x v="1"/>
  </r>
  <r>
    <n v="2425"/>
    <x v="4"/>
    <x v="6"/>
    <s v="3216030538991"/>
    <x v="0"/>
    <x v="0"/>
    <x v="0"/>
    <x v="0"/>
    <n v="3602501446"/>
    <x v="6"/>
    <s v="LEUNWBA0XK4001967"/>
    <x v="0"/>
    <x v="41"/>
    <x v="2161"/>
    <x v="0"/>
    <x v="1"/>
  </r>
  <r>
    <n v="2426"/>
    <x v="4"/>
    <x v="6"/>
    <s v="3216030538992"/>
    <x v="0"/>
    <x v="0"/>
    <x v="0"/>
    <x v="0"/>
    <n v="3602501132"/>
    <x v="0"/>
    <s v="779422026774586"/>
    <x v="0"/>
    <x v="41"/>
    <x v="2161"/>
    <x v="0"/>
    <x v="1"/>
  </r>
  <r>
    <n v="2427"/>
    <x v="4"/>
    <x v="6"/>
    <s v="3216030538994"/>
    <x v="0"/>
    <x v="0"/>
    <x v="0"/>
    <x v="0"/>
    <n v="3602492526"/>
    <x v="6"/>
    <s v="250222012170393"/>
    <x v="0"/>
    <x v="41"/>
    <x v="2161"/>
    <x v="0"/>
    <x v="1"/>
  </r>
  <r>
    <n v="2428"/>
    <x v="4"/>
    <x v="7"/>
    <s v="7226030538996"/>
    <x v="0"/>
    <x v="2"/>
    <x v="0"/>
    <x v="0"/>
    <n v="3602509730"/>
    <x v="0"/>
    <s v="LWPTGJ1B8G1T70213"/>
    <x v="81"/>
    <x v="41"/>
    <x v="2161"/>
    <x v="0"/>
    <x v="1"/>
  </r>
  <r>
    <n v="2429"/>
    <x v="4"/>
    <x v="7"/>
    <s v="7216030538997"/>
    <x v="0"/>
    <x v="0"/>
    <x v="0"/>
    <x v="0"/>
    <n v="3602498096"/>
    <x v="0"/>
    <s v="LGMDCP6B7M0406528"/>
    <x v="0"/>
    <x v="41"/>
    <x v="2161"/>
    <x v="0"/>
    <x v="1"/>
  </r>
  <r>
    <n v="2430"/>
    <x v="4"/>
    <x v="7"/>
    <s v="7216030539000"/>
    <x v="0"/>
    <x v="0"/>
    <x v="0"/>
    <x v="0"/>
    <n v="3602505420"/>
    <x v="0"/>
    <s v="212222252090592"/>
    <x v="0"/>
    <x v="41"/>
    <x v="2161"/>
    <x v="0"/>
    <x v="1"/>
  </r>
  <r>
    <n v="2431"/>
    <x v="4"/>
    <x v="7"/>
    <s v="7216030539002"/>
    <x v="0"/>
    <x v="0"/>
    <x v="0"/>
    <x v="0"/>
    <n v="3602514792"/>
    <x v="2"/>
    <s v="338522445524960"/>
    <x v="0"/>
    <x v="42"/>
    <x v="2161"/>
    <x v="0"/>
    <x v="1"/>
  </r>
  <r>
    <n v="2432"/>
    <x v="4"/>
    <x v="7"/>
    <s v="7216030539004"/>
    <x v="0"/>
    <x v="0"/>
    <x v="0"/>
    <x v="0"/>
    <n v="3602486950"/>
    <x v="2"/>
    <s v="301922408023198"/>
    <x v="0"/>
    <x v="42"/>
    <x v="2161"/>
    <x v="0"/>
    <x v="1"/>
  </r>
  <r>
    <n v="2433"/>
    <x v="4"/>
    <x v="7"/>
    <s v="7216030539007"/>
    <x v="0"/>
    <x v="0"/>
    <x v="0"/>
    <x v="0"/>
    <n v="3602509727"/>
    <x v="0"/>
    <s v="237522309078378"/>
    <x v="0"/>
    <x v="42"/>
    <x v="2161"/>
    <x v="0"/>
    <x v="1"/>
  </r>
  <r>
    <n v="2434"/>
    <x v="4"/>
    <x v="7"/>
    <s v="7216030539012"/>
    <x v="0"/>
    <x v="0"/>
    <x v="0"/>
    <x v="0"/>
    <n v="3602509716"/>
    <x v="8"/>
    <s v="206222003173326"/>
    <x v="0"/>
    <x v="42"/>
    <x v="2161"/>
    <x v="0"/>
    <x v="1"/>
  </r>
  <r>
    <n v="2435"/>
    <x v="4"/>
    <x v="7"/>
    <s v="7216030539013"/>
    <x v="0"/>
    <x v="0"/>
    <x v="0"/>
    <x v="0"/>
    <n v="3602505431"/>
    <x v="2"/>
    <s v="阻挡"/>
    <x v="0"/>
    <x v="42"/>
    <x v="2161"/>
    <x v="0"/>
    <x v="1"/>
  </r>
  <r>
    <n v="2436"/>
    <x v="4"/>
    <x v="7"/>
    <s v="7216030539014"/>
    <x v="0"/>
    <x v="0"/>
    <x v="0"/>
    <x v="0"/>
    <n v="3602498106"/>
    <x v="0"/>
    <s v="234621903000227"/>
    <x v="0"/>
    <x v="42"/>
    <x v="2161"/>
    <x v="0"/>
    <x v="1"/>
  </r>
  <r>
    <n v="2437"/>
    <x v="4"/>
    <x v="7"/>
    <s v="7216030539015"/>
    <x v="0"/>
    <x v="0"/>
    <x v="0"/>
    <x v="0"/>
    <n v="3602505442"/>
    <x v="0"/>
    <s v="779422027914865"/>
    <x v="0"/>
    <x v="42"/>
    <x v="2161"/>
    <x v="0"/>
    <x v="1"/>
  </r>
  <r>
    <n v="2438"/>
    <x v="4"/>
    <x v="7"/>
    <s v="7216030539016"/>
    <x v="0"/>
    <x v="0"/>
    <x v="0"/>
    <x v="0"/>
    <n v="3602509741"/>
    <x v="0"/>
    <s v="LEUNWBG01L4022439"/>
    <x v="0"/>
    <x v="42"/>
    <x v="2161"/>
    <x v="0"/>
    <x v="1"/>
  </r>
  <r>
    <n v="2439"/>
    <x v="4"/>
    <x v="4"/>
    <s v="5216030539019"/>
    <x v="0"/>
    <x v="0"/>
    <x v="0"/>
    <x v="0"/>
    <n v="3602507794"/>
    <x v="5"/>
    <s v="251921907198743"/>
    <x v="0"/>
    <x v="43"/>
    <x v="2161"/>
    <x v="0"/>
    <x v="1"/>
  </r>
  <r>
    <n v="2440"/>
    <x v="4"/>
    <x v="4"/>
    <s v="5216030539022"/>
    <x v="0"/>
    <x v="0"/>
    <x v="0"/>
    <x v="0"/>
    <n v="3602491774"/>
    <x v="0"/>
    <s v="345222309063064"/>
    <x v="0"/>
    <x v="43"/>
    <x v="2161"/>
    <x v="0"/>
    <x v="1"/>
  </r>
  <r>
    <n v="2441"/>
    <x v="4"/>
    <x v="4"/>
    <s v="5216030539026"/>
    <x v="0"/>
    <x v="0"/>
    <x v="0"/>
    <x v="0"/>
    <n v="3602501381"/>
    <x v="5"/>
    <s v="151422380870260"/>
    <x v="0"/>
    <x v="43"/>
    <x v="2161"/>
    <x v="0"/>
    <x v="1"/>
  </r>
  <r>
    <n v="2442"/>
    <x v="4"/>
    <x v="4"/>
    <s v="5216030539030"/>
    <x v="0"/>
    <x v="0"/>
    <x v="0"/>
    <x v="0"/>
    <n v="3602491741"/>
    <x v="5"/>
    <s v="L2Y2WCTR4S0W30612"/>
    <x v="0"/>
    <x v="43"/>
    <x v="2161"/>
    <x v="0"/>
    <x v="1"/>
  </r>
  <r>
    <n v="2443"/>
    <x v="4"/>
    <x v="1"/>
    <s v="2216030539035"/>
    <x v="0"/>
    <x v="0"/>
    <x v="0"/>
    <x v="0"/>
    <n v="3602498906"/>
    <x v="0"/>
    <s v="236522223054797"/>
    <x v="0"/>
    <x v="43"/>
    <x v="2161"/>
    <x v="0"/>
    <x v="1"/>
  </r>
  <r>
    <n v="2444"/>
    <x v="4"/>
    <x v="1"/>
    <s v="2216030539036"/>
    <x v="0"/>
    <x v="0"/>
    <x v="0"/>
    <x v="0"/>
    <n v="3602460464"/>
    <x v="0"/>
    <s v="338622304040653"/>
    <x v="0"/>
    <x v="43"/>
    <x v="2161"/>
    <x v="0"/>
    <x v="1"/>
  </r>
  <r>
    <n v="2445"/>
    <x v="4"/>
    <x v="0"/>
    <s v="1216030539039"/>
    <x v="0"/>
    <x v="0"/>
    <x v="0"/>
    <x v="0"/>
    <n v="3602506500"/>
    <x v="7"/>
    <s v="240721906610118"/>
    <x v="0"/>
    <x v="44"/>
    <x v="2161"/>
    <x v="0"/>
    <x v="1"/>
  </r>
  <r>
    <n v="2446"/>
    <x v="4"/>
    <x v="0"/>
    <s v="1216030539041"/>
    <x v="0"/>
    <x v="0"/>
    <x v="0"/>
    <x v="0"/>
    <n v="3602491370"/>
    <x v="5"/>
    <s v="294822519001302"/>
    <x v="0"/>
    <x v="44"/>
    <x v="2161"/>
    <x v="0"/>
    <x v="1"/>
  </r>
  <r>
    <n v="2447"/>
    <x v="4"/>
    <x v="2"/>
    <s v="13216030539043"/>
    <x v="0"/>
    <x v="0"/>
    <x v="0"/>
    <x v="0"/>
    <n v="3602488422"/>
    <x v="1"/>
    <s v="153522002059814"/>
    <x v="0"/>
    <x v="44"/>
    <x v="2161"/>
    <x v="0"/>
    <x v="1"/>
  </r>
  <r>
    <n v="2448"/>
    <x v="4"/>
    <x v="2"/>
    <s v="13216030539046"/>
    <x v="310"/>
    <x v="0"/>
    <x v="0"/>
    <x v="0"/>
    <s v="3602488411"/>
    <x v="5"/>
    <s v="HJ3BYD105SA006175"/>
    <x v="0"/>
    <x v="44"/>
    <x v="2161"/>
    <x v="0"/>
    <x v="1"/>
  </r>
  <r>
    <n v="2449"/>
    <x v="4"/>
    <x v="2"/>
    <s v="13216030539047"/>
    <x v="0"/>
    <x v="0"/>
    <x v="0"/>
    <x v="0"/>
    <n v="3602515205"/>
    <x v="0"/>
    <s v="236522101710497"/>
    <x v="0"/>
    <x v="44"/>
    <x v="2161"/>
    <x v="0"/>
    <x v="1"/>
  </r>
  <r>
    <n v="2450"/>
    <x v="4"/>
    <x v="2"/>
    <s v="13216030539051"/>
    <x v="0"/>
    <x v="0"/>
    <x v="0"/>
    <x v="0"/>
    <n v="3602513575"/>
    <x v="4"/>
    <s v="585221843049519"/>
    <x v="0"/>
    <x v="44"/>
    <x v="2161"/>
    <x v="0"/>
    <x v="1"/>
  </r>
  <r>
    <n v="2451"/>
    <x v="4"/>
    <x v="2"/>
    <s v="13216030539052"/>
    <x v="0"/>
    <x v="0"/>
    <x v="0"/>
    <x v="0"/>
    <n v="3602505712"/>
    <x v="1"/>
    <s v="168221601720473"/>
    <x v="0"/>
    <x v="44"/>
    <x v="2161"/>
    <x v="0"/>
    <x v="1"/>
  </r>
  <r>
    <n v="2452"/>
    <x v="4"/>
    <x v="2"/>
    <s v="13216030539053"/>
    <x v="0"/>
    <x v="0"/>
    <x v="0"/>
    <x v="0"/>
    <n v="3602513610"/>
    <x v="6"/>
    <s v="134521763745062"/>
    <x v="0"/>
    <x v="44"/>
    <x v="2161"/>
    <x v="0"/>
    <x v="1"/>
  </r>
  <r>
    <n v="2453"/>
    <x v="4"/>
    <x v="2"/>
    <s v="13216030539056"/>
    <x v="0"/>
    <x v="0"/>
    <x v="0"/>
    <x v="0"/>
    <n v="3602505723"/>
    <x v="6"/>
    <s v="195822508103109"/>
    <x v="0"/>
    <x v="44"/>
    <x v="2161"/>
    <x v="0"/>
    <x v="1"/>
  </r>
  <r>
    <n v="2454"/>
    <x v="4"/>
    <x v="2"/>
    <s v="13216030539057"/>
    <x v="0"/>
    <x v="0"/>
    <x v="0"/>
    <x v="0"/>
    <n v="3602513607"/>
    <x v="4"/>
    <s v="236522006112011"/>
    <x v="0"/>
    <x v="44"/>
    <x v="2161"/>
    <x v="0"/>
    <x v="1"/>
  </r>
  <r>
    <n v="2455"/>
    <x v="4"/>
    <x v="2"/>
    <s v="13216030539058"/>
    <x v="0"/>
    <x v="0"/>
    <x v="0"/>
    <x v="0"/>
    <n v="3602488390"/>
    <x v="0"/>
    <s v="202100341547604"/>
    <x v="0"/>
    <x v="44"/>
    <x v="2161"/>
    <x v="0"/>
    <x v="1"/>
  </r>
  <r>
    <n v="2456"/>
    <x v="4"/>
    <x v="6"/>
    <s v="3216030539060"/>
    <x v="0"/>
    <x v="0"/>
    <x v="0"/>
    <x v="0"/>
    <n v="3602498333"/>
    <x v="11"/>
    <s v="206221808113140"/>
    <x v="0"/>
    <x v="45"/>
    <x v="2161"/>
    <x v="0"/>
    <x v="1"/>
  </r>
  <r>
    <n v="2457"/>
    <x v="4"/>
    <x v="6"/>
    <s v="3216030539061"/>
    <x v="0"/>
    <x v="0"/>
    <x v="0"/>
    <x v="0"/>
    <n v="3602490715"/>
    <x v="7"/>
    <s v="2365220009331246"/>
    <x v="0"/>
    <x v="45"/>
    <x v="2161"/>
    <x v="0"/>
    <x v="1"/>
  </r>
  <r>
    <n v="2458"/>
    <x v="4"/>
    <x v="6"/>
    <s v="3216030539065"/>
    <x v="0"/>
    <x v="0"/>
    <x v="0"/>
    <x v="0"/>
    <n v="3602483696"/>
    <x v="1"/>
    <s v="L1LTWR7K7L9100953"/>
    <x v="0"/>
    <x v="45"/>
    <x v="2161"/>
    <x v="0"/>
    <x v="1"/>
  </r>
  <r>
    <n v="2459"/>
    <x v="4"/>
    <x v="6"/>
    <s v="3216030539066"/>
    <x v="0"/>
    <x v="0"/>
    <x v="0"/>
    <x v="0"/>
    <n v="3602483685"/>
    <x v="6"/>
    <s v="LR4DE1B01M2227168"/>
    <x v="0"/>
    <x v="45"/>
    <x v="2161"/>
    <x v="0"/>
    <x v="1"/>
  </r>
  <r>
    <n v="2460"/>
    <x v="4"/>
    <x v="6"/>
    <s v="3216030539068"/>
    <x v="0"/>
    <x v="0"/>
    <x v="0"/>
    <x v="0"/>
    <n v="3602492504"/>
    <x v="0"/>
    <s v="211521610003154"/>
    <x v="0"/>
    <x v="45"/>
    <x v="2161"/>
    <x v="0"/>
    <x v="1"/>
  </r>
  <r>
    <n v="2461"/>
    <x v="4"/>
    <x v="6"/>
    <s v="3216030539069"/>
    <x v="0"/>
    <x v="0"/>
    <x v="0"/>
    <x v="0"/>
    <n v="3602465865"/>
    <x v="3"/>
    <s v="LCS1BED29K1000709"/>
    <x v="0"/>
    <x v="45"/>
    <x v="2161"/>
    <x v="0"/>
    <x v="1"/>
  </r>
  <r>
    <n v="2462"/>
    <x v="4"/>
    <x v="0"/>
    <s v="1216030539074"/>
    <x v="0"/>
    <x v="0"/>
    <x v="0"/>
    <x v="0"/>
    <n v="3602505237"/>
    <x v="5"/>
    <s v="243722207772347"/>
    <x v="0"/>
    <x v="46"/>
    <x v="2161"/>
    <x v="0"/>
    <x v="1"/>
  </r>
  <r>
    <n v="2463"/>
    <x v="4"/>
    <x v="0"/>
    <s v="1216030539075"/>
    <x v="0"/>
    <x v="0"/>
    <x v="0"/>
    <x v="0"/>
    <n v="3602505204"/>
    <x v="7"/>
    <s v="332122224025425"/>
    <x v="0"/>
    <x v="46"/>
    <x v="2161"/>
    <x v="0"/>
    <x v="1"/>
  </r>
  <r>
    <n v="2464"/>
    <x v="4"/>
    <x v="0"/>
    <s v="1216030539076"/>
    <x v="0"/>
    <x v="0"/>
    <x v="0"/>
    <x v="0"/>
    <n v="3602510187"/>
    <x v="1"/>
    <s v="LGMMVGFD4L3201814"/>
    <x v="0"/>
    <x v="46"/>
    <x v="2161"/>
    <x v="0"/>
    <x v="1"/>
  </r>
  <r>
    <n v="2465"/>
    <x v="4"/>
    <x v="0"/>
    <s v="1216030539080"/>
    <x v="0"/>
    <x v="0"/>
    <x v="0"/>
    <x v="0"/>
    <n v="3602505194"/>
    <x v="1"/>
    <s v="237222030900741"/>
    <x v="11"/>
    <x v="46"/>
    <x v="2161"/>
    <x v="0"/>
    <x v="1"/>
  </r>
  <r>
    <n v="2466"/>
    <x v="4"/>
    <x v="0"/>
    <s v="1216030539081"/>
    <x v="0"/>
    <x v="0"/>
    <x v="0"/>
    <x v="0"/>
    <n v="3602510143"/>
    <x v="2"/>
    <s v="206221809131186"/>
    <x v="0"/>
    <x v="46"/>
    <x v="2161"/>
    <x v="0"/>
    <x v="1"/>
  </r>
  <r>
    <n v="2467"/>
    <x v="4"/>
    <x v="0"/>
    <s v="1216030539085"/>
    <x v="0"/>
    <x v="0"/>
    <x v="0"/>
    <x v="0"/>
    <n v="3602513384"/>
    <x v="0"/>
    <s v="251922209011186"/>
    <x v="0"/>
    <x v="46"/>
    <x v="2161"/>
    <x v="0"/>
    <x v="1"/>
  </r>
  <r>
    <n v="2468"/>
    <x v="4"/>
    <x v="3"/>
    <s v="4216030539088"/>
    <x v="0"/>
    <x v="0"/>
    <x v="0"/>
    <x v="0"/>
    <n v="3602490740"/>
    <x v="8"/>
    <s v="2120223487***"/>
    <x v="0"/>
    <x v="47"/>
    <x v="2161"/>
    <x v="0"/>
    <x v="1"/>
  </r>
  <r>
    <n v="2469"/>
    <x v="4"/>
    <x v="3"/>
    <s v="4216030539089"/>
    <x v="0"/>
    <x v="0"/>
    <x v="0"/>
    <x v="0"/>
    <n v="3602488941"/>
    <x v="2"/>
    <s v="954122257****71"/>
    <x v="0"/>
    <x v="47"/>
    <x v="2161"/>
    <x v="0"/>
    <x v="1"/>
  </r>
  <r>
    <n v="2470"/>
    <x v="4"/>
    <x v="3"/>
    <s v="4216030539090"/>
    <x v="0"/>
    <x v="0"/>
    <x v="0"/>
    <x v="0"/>
    <n v="3602488930"/>
    <x v="0"/>
    <s v="770491820037548"/>
    <x v="0"/>
    <x v="47"/>
    <x v="2161"/>
    <x v="0"/>
    <x v="1"/>
  </r>
  <r>
    <n v="2471"/>
    <x v="4"/>
    <x v="3"/>
    <s v="4216030539092"/>
    <x v="0"/>
    <x v="0"/>
    <x v="0"/>
    <x v="0"/>
    <n v="3602499493"/>
    <x v="5"/>
    <s v="216021960000070"/>
    <x v="0"/>
    <x v="47"/>
    <x v="2161"/>
    <x v="0"/>
    <x v="1"/>
  </r>
  <r>
    <n v="2472"/>
    <x v="4"/>
    <x v="3"/>
    <s v="4216030539093"/>
    <x v="0"/>
    <x v="0"/>
    <x v="0"/>
    <x v="0"/>
    <n v="3602499503"/>
    <x v="6"/>
    <s v="311122330300505"/>
    <x v="0"/>
    <x v="47"/>
    <x v="2161"/>
    <x v="0"/>
    <x v="1"/>
  </r>
  <r>
    <n v="2473"/>
    <x v="4"/>
    <x v="3"/>
    <s v="4216030539096"/>
    <x v="0"/>
    <x v="0"/>
    <x v="0"/>
    <x v="0"/>
    <n v="3602488927"/>
    <x v="0"/>
    <s v="LEUNWBP07K1021425"/>
    <x v="0"/>
    <x v="47"/>
    <x v="2161"/>
    <x v="0"/>
    <x v="1"/>
  </r>
  <r>
    <n v="2474"/>
    <x v="4"/>
    <x v="3"/>
    <s v="4216030539099"/>
    <x v="0"/>
    <x v="0"/>
    <x v="0"/>
    <x v="0"/>
    <n v="3602485957"/>
    <x v="2"/>
    <s v="213422104810036"/>
    <x v="0"/>
    <x v="47"/>
    <x v="2161"/>
    <x v="0"/>
    <x v="1"/>
  </r>
  <r>
    <n v="2475"/>
    <x v="4"/>
    <x v="4"/>
    <s v="5216030539100"/>
    <x v="0"/>
    <x v="0"/>
    <x v="0"/>
    <x v="0"/>
    <n v="3602477161"/>
    <x v="0"/>
    <s v="348822500247338"/>
    <x v="0"/>
    <x v="48"/>
    <x v="2161"/>
    <x v="0"/>
    <x v="1"/>
  </r>
  <r>
    <n v="2476"/>
    <x v="4"/>
    <x v="4"/>
    <s v="5216030539110"/>
    <x v="0"/>
    <x v="0"/>
    <x v="0"/>
    <x v="0"/>
    <n v="3602476405"/>
    <x v="2"/>
    <s v="236522115119057"/>
    <x v="0"/>
    <x v="48"/>
    <x v="2161"/>
    <x v="0"/>
    <x v="1"/>
  </r>
  <r>
    <n v="2477"/>
    <x v="4"/>
    <x v="4"/>
    <s v="5216030539111"/>
    <x v="0"/>
    <x v="0"/>
    <x v="0"/>
    <x v="0"/>
    <n v="3602487140"/>
    <x v="6"/>
    <s v="346022350000746"/>
    <x v="0"/>
    <x v="48"/>
    <x v="2161"/>
    <x v="0"/>
    <x v="1"/>
  </r>
  <r>
    <n v="2478"/>
    <x v="4"/>
    <x v="6"/>
    <s v="3216030539118"/>
    <x v="0"/>
    <x v="0"/>
    <x v="0"/>
    <x v="0"/>
    <n v="3602469995"/>
    <x v="0"/>
    <s v="阻挡"/>
    <x v="0"/>
    <x v="49"/>
    <x v="2161"/>
    <x v="0"/>
    <x v="1"/>
  </r>
  <r>
    <n v="2479"/>
    <x v="4"/>
    <x v="6"/>
    <s v="3216030539120"/>
    <x v="0"/>
    <x v="0"/>
    <x v="0"/>
    <x v="0"/>
    <n v="3602476337"/>
    <x v="0"/>
    <s v="153522001302072"/>
    <x v="0"/>
    <x v="49"/>
    <x v="2161"/>
    <x v="0"/>
    <x v="1"/>
  </r>
  <r>
    <n v="2480"/>
    <x v="4"/>
    <x v="6"/>
    <s v="3216030539121"/>
    <x v="0"/>
    <x v="0"/>
    <x v="0"/>
    <x v="0"/>
    <n v="3602457055"/>
    <x v="1"/>
    <s v="251922101080057"/>
    <x v="0"/>
    <x v="49"/>
    <x v="2161"/>
    <x v="0"/>
    <x v="1"/>
  </r>
  <r>
    <n v="2481"/>
    <x v="4"/>
    <x v="6"/>
    <s v="3216030539122"/>
    <x v="0"/>
    <x v="0"/>
    <x v="0"/>
    <x v="0"/>
    <n v="3602470544"/>
    <x v="1"/>
    <s v="175721719009373"/>
    <x v="0"/>
    <x v="49"/>
    <x v="2161"/>
    <x v="0"/>
    <x v="1"/>
  </r>
  <r>
    <n v="2482"/>
    <x v="4"/>
    <x v="6"/>
    <s v="3216030539124"/>
    <x v="0"/>
    <x v="0"/>
    <x v="0"/>
    <x v="0"/>
    <n v="3602476326"/>
    <x v="0"/>
    <s v="150021305050134"/>
    <x v="0"/>
    <x v="49"/>
    <x v="2161"/>
    <x v="0"/>
    <x v="1"/>
  </r>
  <r>
    <n v="2483"/>
    <x v="4"/>
    <x v="6"/>
    <s v="3216030539126"/>
    <x v="0"/>
    <x v="0"/>
    <x v="0"/>
    <x v="0"/>
    <n v="3602463672"/>
    <x v="6"/>
    <s v="LGMMVG***161"/>
    <x v="0"/>
    <x v="49"/>
    <x v="2161"/>
    <x v="0"/>
    <x v="1"/>
  </r>
  <r>
    <n v="2484"/>
    <x v="4"/>
    <x v="6"/>
    <s v="3216030539130"/>
    <x v="0"/>
    <x v="0"/>
    <x v="0"/>
    <x v="0"/>
    <n v="3602498322"/>
    <x v="2"/>
    <s v="301922407200236"/>
    <x v="0"/>
    <x v="49"/>
    <x v="2161"/>
    <x v="0"/>
    <x v="1"/>
  </r>
  <r>
    <n v="2485"/>
    <x v="4"/>
    <x v="6"/>
    <s v="3216030539132"/>
    <x v="0"/>
    <x v="0"/>
    <x v="0"/>
    <x v="0"/>
    <n v="3602486103"/>
    <x v="6"/>
    <s v="338522210040199"/>
    <x v="0"/>
    <x v="49"/>
    <x v="2161"/>
    <x v="0"/>
    <x v="1"/>
  </r>
  <r>
    <n v="2486"/>
    <x v="4"/>
    <x v="6"/>
    <s v="3216030539134"/>
    <x v="0"/>
    <x v="0"/>
    <x v="0"/>
    <x v="0"/>
    <n v="3602461342"/>
    <x v="2"/>
    <s v="279022470034852"/>
    <x v="0"/>
    <x v="49"/>
    <x v="2161"/>
    <x v="0"/>
    <x v="1"/>
  </r>
  <r>
    <n v="2487"/>
    <x v="4"/>
    <x v="5"/>
    <s v="6216030539137"/>
    <x v="0"/>
    <x v="0"/>
    <x v="0"/>
    <x v="0"/>
    <n v="3602492944"/>
    <x v="0"/>
    <s v="236522224171119"/>
    <x v="0"/>
    <x v="50"/>
    <x v="2161"/>
    <x v="0"/>
    <x v="1"/>
  </r>
  <r>
    <n v="2488"/>
    <x v="4"/>
    <x v="5"/>
    <s v="6216030539138"/>
    <x v="0"/>
    <x v="0"/>
    <x v="0"/>
    <x v="0"/>
    <n v="3602492955"/>
    <x v="1"/>
    <s v="339122390301672"/>
    <x v="0"/>
    <x v="50"/>
    <x v="2161"/>
    <x v="0"/>
    <x v="1"/>
  </r>
  <r>
    <n v="2489"/>
    <x v="4"/>
    <x v="5"/>
    <s v="6216030539141"/>
    <x v="0"/>
    <x v="0"/>
    <x v="0"/>
    <x v="0"/>
    <n v="3602481456"/>
    <x v="0"/>
    <s v="214222125781359"/>
    <x v="0"/>
    <x v="50"/>
    <x v="2161"/>
    <x v="0"/>
    <x v="1"/>
  </r>
  <r>
    <n v="2490"/>
    <x v="4"/>
    <x v="5"/>
    <s v="6216030539142"/>
    <x v="0"/>
    <x v="0"/>
    <x v="0"/>
    <x v="0"/>
    <n v="3602438201"/>
    <x v="2"/>
    <s v="779422122017782"/>
    <x v="0"/>
    <x v="50"/>
    <x v="2161"/>
    <x v="0"/>
    <x v="1"/>
  </r>
  <r>
    <n v="2491"/>
    <x v="4"/>
    <x v="5"/>
    <s v="6216030539144"/>
    <x v="0"/>
    <x v="0"/>
    <x v="0"/>
    <x v="0"/>
    <n v="3602492933"/>
    <x v="4"/>
    <s v="打磨"/>
    <x v="0"/>
    <x v="50"/>
    <x v="2161"/>
    <x v="0"/>
    <x v="1"/>
  </r>
  <r>
    <n v="2492"/>
    <x v="4"/>
    <x v="5"/>
    <s v="6216030539145"/>
    <x v="0"/>
    <x v="0"/>
    <x v="0"/>
    <x v="0"/>
    <n v="3602456447"/>
    <x v="6"/>
    <s v="LGMMVGPAXK0581617"/>
    <x v="0"/>
    <x v="50"/>
    <x v="2161"/>
    <x v="0"/>
    <x v="1"/>
  </r>
  <r>
    <n v="2493"/>
    <x v="4"/>
    <x v="5"/>
    <s v="6216030539147"/>
    <x v="0"/>
    <x v="0"/>
    <x v="0"/>
    <x v="0"/>
    <n v="3602456436"/>
    <x v="6"/>
    <s v="L3YDAEZB6LF002050"/>
    <x v="0"/>
    <x v="50"/>
    <x v="2161"/>
    <x v="0"/>
    <x v="1"/>
  </r>
  <r>
    <n v="2494"/>
    <x v="4"/>
    <x v="4"/>
    <s v="5216030639151"/>
    <x v="0"/>
    <x v="0"/>
    <x v="0"/>
    <x v="0"/>
    <n v="3602501435"/>
    <x v="0"/>
    <s v="234621911041952"/>
    <x v="0"/>
    <x v="51"/>
    <x v="2161"/>
    <x v="0"/>
    <x v="1"/>
  </r>
  <r>
    <n v="2495"/>
    <x v="4"/>
    <x v="8"/>
    <s v="142116030639155"/>
    <x v="14"/>
    <x v="0"/>
    <x v="0"/>
    <x v="0"/>
    <n v="3602527211"/>
    <x v="6"/>
    <s v="244722303401935"/>
    <x v="0"/>
    <x v="14"/>
    <x v="2161"/>
    <x v="0"/>
    <x v="1"/>
  </r>
  <r>
    <n v="2496"/>
    <x v="4"/>
    <x v="8"/>
    <s v="142116030639156"/>
    <x v="14"/>
    <x v="0"/>
    <x v="0"/>
    <x v="0"/>
    <n v="3602527200"/>
    <x v="8"/>
    <s v="779422010210680"/>
    <x v="0"/>
    <x v="14"/>
    <x v="2161"/>
    <x v="0"/>
    <x v="1"/>
  </r>
  <r>
    <n v="2497"/>
    <x v="4"/>
    <x v="8"/>
    <s v="142116030639157"/>
    <x v="14"/>
    <x v="0"/>
    <x v="0"/>
    <x v="0"/>
    <n v="3602527190"/>
    <x v="8"/>
    <s v="779422311883104"/>
    <x v="0"/>
    <x v="14"/>
    <x v="2161"/>
    <x v="0"/>
    <x v="1"/>
  </r>
  <r>
    <n v="2498"/>
    <x v="4"/>
    <x v="8"/>
    <s v="142116030639158"/>
    <x v="14"/>
    <x v="0"/>
    <x v="0"/>
    <x v="0"/>
    <n v="3602527187"/>
    <x v="4"/>
    <s v="374522470022128"/>
    <x v="0"/>
    <x v="14"/>
    <x v="2161"/>
    <x v="0"/>
    <x v="1"/>
  </r>
  <r>
    <n v="2499"/>
    <x v="4"/>
    <x v="8"/>
    <s v="142116030639159"/>
    <x v="14"/>
    <x v="0"/>
    <x v="0"/>
    <x v="0"/>
    <n v="3602527176"/>
    <x v="4"/>
    <s v="779422240016131"/>
    <x v="0"/>
    <x v="14"/>
    <x v="2161"/>
    <x v="0"/>
    <x v="1"/>
  </r>
  <r>
    <n v="2500"/>
    <x v="4"/>
    <x v="8"/>
    <s v="142116030639160"/>
    <x v="14"/>
    <x v="0"/>
    <x v="0"/>
    <x v="0"/>
    <n v="3602527165"/>
    <x v="4"/>
    <s v="779422012981559"/>
    <x v="0"/>
    <x v="14"/>
    <x v="2161"/>
    <x v="0"/>
    <x v="1"/>
  </r>
  <r>
    <n v="2501"/>
    <x v="4"/>
    <x v="8"/>
    <s v="142116030639161"/>
    <x v="14"/>
    <x v="0"/>
    <x v="0"/>
    <x v="0"/>
    <n v="3602527154"/>
    <x v="8"/>
    <s v="779422240267948"/>
    <x v="0"/>
    <x v="14"/>
    <x v="2161"/>
    <x v="0"/>
    <x v="1"/>
  </r>
  <r>
    <n v="2502"/>
    <x v="4"/>
    <x v="8"/>
    <s v="142116030639162"/>
    <x v="14"/>
    <x v="0"/>
    <x v="0"/>
    <x v="0"/>
    <n v="3602527143"/>
    <x v="4"/>
    <s v="374522470022217"/>
    <x v="0"/>
    <x v="14"/>
    <x v="2161"/>
    <x v="0"/>
    <x v="1"/>
  </r>
  <r>
    <n v="2503"/>
    <x v="4"/>
    <x v="8"/>
    <s v="142116030639163"/>
    <x v="14"/>
    <x v="0"/>
    <x v="0"/>
    <x v="0"/>
    <n v="3602527132"/>
    <x v="4"/>
    <s v="779422311215154"/>
    <x v="0"/>
    <x v="14"/>
    <x v="2161"/>
    <x v="0"/>
    <x v="1"/>
  </r>
  <r>
    <n v="2504"/>
    <x v="4"/>
    <x v="8"/>
    <s v="142116030639164"/>
    <x v="14"/>
    <x v="0"/>
    <x v="0"/>
    <x v="0"/>
    <n v="3602527121"/>
    <x v="8"/>
    <s v="779422240268144"/>
    <x v="0"/>
    <x v="14"/>
    <x v="2161"/>
    <x v="0"/>
    <x v="1"/>
  </r>
  <r>
    <n v="2505"/>
    <x v="4"/>
    <x v="8"/>
    <s v="142116030639165"/>
    <x v="14"/>
    <x v="0"/>
    <x v="0"/>
    <x v="0"/>
    <n v="3602522722"/>
    <x v="8"/>
    <s v="779422240175059"/>
    <x v="0"/>
    <x v="14"/>
    <x v="2161"/>
    <x v="0"/>
    <x v="1"/>
  </r>
  <r>
    <n v="2506"/>
    <x v="4"/>
    <x v="8"/>
    <s v="142116030639166"/>
    <x v="14"/>
    <x v="0"/>
    <x v="0"/>
    <x v="0"/>
    <n v="3602522711"/>
    <x v="8"/>
    <s v="779422311883149"/>
    <x v="0"/>
    <x v="14"/>
    <x v="2161"/>
    <x v="0"/>
    <x v="1"/>
  </r>
  <r>
    <n v="2507"/>
    <x v="4"/>
    <x v="8"/>
    <s v="142116030639167"/>
    <x v="14"/>
    <x v="0"/>
    <x v="0"/>
    <x v="0"/>
    <n v="3602522700"/>
    <x v="4"/>
    <s v="374522470021803"/>
    <x v="0"/>
    <x v="14"/>
    <x v="2161"/>
    <x v="0"/>
    <x v="1"/>
  </r>
  <r>
    <n v="2508"/>
    <x v="4"/>
    <x v="8"/>
    <s v="142116030639168"/>
    <x v="14"/>
    <x v="0"/>
    <x v="0"/>
    <x v="0"/>
    <n v="3602522690"/>
    <x v="8"/>
    <s v="779422311883226"/>
    <x v="0"/>
    <x v="14"/>
    <x v="2161"/>
    <x v="0"/>
    <x v="1"/>
  </r>
  <r>
    <n v="2509"/>
    <x v="4"/>
    <x v="8"/>
    <s v="142116030639169"/>
    <x v="14"/>
    <x v="0"/>
    <x v="0"/>
    <x v="0"/>
    <n v="3602522687"/>
    <x v="4"/>
    <s v="228322176040594"/>
    <x v="0"/>
    <x v="14"/>
    <x v="2161"/>
    <x v="0"/>
    <x v="1"/>
  </r>
  <r>
    <n v="2510"/>
    <x v="4"/>
    <x v="8"/>
    <s v="142116030639170"/>
    <x v="14"/>
    <x v="0"/>
    <x v="0"/>
    <x v="0"/>
    <n v="3602522676"/>
    <x v="6"/>
    <s v="779422311943190"/>
    <x v="0"/>
    <x v="14"/>
    <x v="2161"/>
    <x v="0"/>
    <x v="1"/>
  </r>
  <r>
    <n v="2511"/>
    <x v="4"/>
    <x v="8"/>
    <s v="142116030639171"/>
    <x v="14"/>
    <x v="0"/>
    <x v="0"/>
    <x v="0"/>
    <n v="3602522665"/>
    <x v="8"/>
    <s v="779422240279247"/>
    <x v="0"/>
    <x v="14"/>
    <x v="2161"/>
    <x v="0"/>
    <x v="1"/>
  </r>
  <r>
    <n v="2512"/>
    <x v="4"/>
    <x v="8"/>
    <s v="142116030639172"/>
    <x v="14"/>
    <x v="0"/>
    <x v="0"/>
    <x v="0"/>
    <n v="3602522654"/>
    <x v="8"/>
    <s v="779422311883285"/>
    <x v="0"/>
    <x v="14"/>
    <x v="2161"/>
    <x v="0"/>
    <x v="1"/>
  </r>
  <r>
    <n v="2513"/>
    <x v="4"/>
    <x v="8"/>
    <s v="142116030639173"/>
    <x v="14"/>
    <x v="0"/>
    <x v="0"/>
    <x v="0"/>
    <n v="3602522485"/>
    <x v="8"/>
    <s v="779422310309849"/>
    <x v="0"/>
    <x v="14"/>
    <x v="2161"/>
    <x v="0"/>
    <x v="1"/>
  </r>
  <r>
    <n v="2514"/>
    <x v="4"/>
    <x v="8"/>
    <s v="142116030639174"/>
    <x v="14"/>
    <x v="0"/>
    <x v="0"/>
    <x v="0"/>
    <n v="3602522474"/>
    <x v="20"/>
    <s v="779422240279173"/>
    <x v="11"/>
    <x v="14"/>
    <x v="2161"/>
    <x v="0"/>
    <x v="1"/>
  </r>
  <r>
    <n v="2515"/>
    <x v="4"/>
    <x v="8"/>
    <s v="142116030639175"/>
    <x v="14"/>
    <x v="0"/>
    <x v="0"/>
    <x v="0"/>
    <n v="3602522463"/>
    <x v="8"/>
    <s v="779422240268231"/>
    <x v="11"/>
    <x v="14"/>
    <x v="2161"/>
    <x v="0"/>
    <x v="1"/>
  </r>
  <r>
    <n v="2516"/>
    <x v="4"/>
    <x v="8"/>
    <s v="142116030639176"/>
    <x v="14"/>
    <x v="0"/>
    <x v="0"/>
    <x v="0"/>
    <n v="3602522452"/>
    <x v="8"/>
    <s v="779422240268251"/>
    <x v="0"/>
    <x v="14"/>
    <x v="2161"/>
    <x v="0"/>
    <x v="1"/>
  </r>
  <r>
    <n v="2517"/>
    <x v="4"/>
    <x v="8"/>
    <s v="142116030639177"/>
    <x v="14"/>
    <x v="0"/>
    <x v="0"/>
    <x v="0"/>
    <n v="3602522441"/>
    <x v="4"/>
    <s v="779422310155314"/>
    <x v="0"/>
    <x v="14"/>
    <x v="2161"/>
    <x v="0"/>
    <x v="1"/>
  </r>
  <r>
    <n v="2518"/>
    <x v="4"/>
    <x v="8"/>
    <s v="142116030639180"/>
    <x v="14"/>
    <x v="0"/>
    <x v="0"/>
    <x v="0"/>
    <n v="3602522416"/>
    <x v="4"/>
    <s v="779422311209994"/>
    <x v="0"/>
    <x v="14"/>
    <x v="2161"/>
    <x v="0"/>
    <x v="1"/>
  </r>
  <r>
    <n v="2519"/>
    <x v="4"/>
    <x v="8"/>
    <s v="142116030639181"/>
    <x v="14"/>
    <x v="0"/>
    <x v="0"/>
    <x v="0"/>
    <n v="3602522405"/>
    <x v="8"/>
    <s v="779422310309984"/>
    <x v="0"/>
    <x v="14"/>
    <x v="2161"/>
    <x v="0"/>
    <x v="1"/>
  </r>
  <r>
    <n v="2520"/>
    <x v="4"/>
    <x v="8"/>
    <s v="142116030639182"/>
    <x v="14"/>
    <x v="0"/>
    <x v="0"/>
    <x v="0"/>
    <n v="3602522395"/>
    <x v="8"/>
    <s v="779422310518264"/>
    <x v="0"/>
    <x v="14"/>
    <x v="2161"/>
    <x v="0"/>
    <x v="1"/>
  </r>
  <r>
    <n v="2521"/>
    <x v="4"/>
    <x v="8"/>
    <s v="142116030639183"/>
    <x v="14"/>
    <x v="0"/>
    <x v="0"/>
    <x v="0"/>
    <n v="3602522384"/>
    <x v="8"/>
    <s v="779422240267093"/>
    <x v="0"/>
    <x v="14"/>
    <x v="2161"/>
    <x v="0"/>
    <x v="1"/>
  </r>
  <r>
    <n v="2522"/>
    <x v="4"/>
    <x v="8"/>
    <s v="142116030639184"/>
    <x v="14"/>
    <x v="0"/>
    <x v="0"/>
    <x v="0"/>
    <n v="3602522373"/>
    <x v="4"/>
    <s v="779422340011791"/>
    <x v="0"/>
    <x v="14"/>
    <x v="2161"/>
    <x v="0"/>
    <x v="1"/>
  </r>
  <r>
    <n v="2523"/>
    <x v="4"/>
    <x v="2"/>
    <s v="13216030639185"/>
    <x v="0"/>
    <x v="0"/>
    <x v="0"/>
    <x v="0"/>
    <n v="3602378510"/>
    <x v="0"/>
    <s v="H7KBAK00XR0083169"/>
    <x v="0"/>
    <x v="52"/>
    <x v="2161"/>
    <x v="0"/>
    <x v="1"/>
  </r>
  <r>
    <n v="2524"/>
    <x v="4"/>
    <x v="2"/>
    <s v="13216030639186"/>
    <x v="0"/>
    <x v="0"/>
    <x v="0"/>
    <x v="0"/>
    <n v="3602502223"/>
    <x v="0"/>
    <s v="206222101045050"/>
    <x v="0"/>
    <x v="52"/>
    <x v="2161"/>
    <x v="0"/>
    <x v="1"/>
  </r>
  <r>
    <n v="2525"/>
    <x v="4"/>
    <x v="4"/>
    <s v="5216030639189"/>
    <x v="0"/>
    <x v="0"/>
    <x v="0"/>
    <x v="0"/>
    <n v="3602472942"/>
    <x v="2"/>
    <s v="126521517031920"/>
    <x v="0"/>
    <x v="52"/>
    <x v="2161"/>
    <x v="0"/>
    <x v="1"/>
  </r>
  <r>
    <n v="2526"/>
    <x v="4"/>
    <x v="0"/>
    <s v="1216030639191"/>
    <x v="311"/>
    <x v="0"/>
    <x v="0"/>
    <x v="0"/>
    <s v="3602491976"/>
    <x v="2"/>
    <s v="354322440032374"/>
    <x v="0"/>
    <x v="52"/>
    <x v="2161"/>
    <x v="0"/>
    <x v="1"/>
  </r>
  <r>
    <n v="2527"/>
    <x v="4"/>
    <x v="1"/>
    <s v="2216030639212"/>
    <x v="0"/>
    <x v="0"/>
    <x v="0"/>
    <x v="0"/>
    <n v="3602499831"/>
    <x v="3"/>
    <s v="腐蚀"/>
    <x v="0"/>
    <x v="53"/>
    <x v="2161"/>
    <x v="0"/>
    <x v="1"/>
  </r>
  <r>
    <n v="2528"/>
    <x v="4"/>
    <x v="1"/>
    <s v="2216030639215"/>
    <x v="0"/>
    <x v="0"/>
    <x v="0"/>
    <x v="0"/>
    <n v="3602513520"/>
    <x v="0"/>
    <s v="265322****33568"/>
    <x v="0"/>
    <x v="53"/>
    <x v="2161"/>
    <x v="0"/>
    <x v="1"/>
  </r>
  <r>
    <n v="2529"/>
    <x v="4"/>
    <x v="1"/>
    <s v="2216030639217"/>
    <x v="0"/>
    <x v="0"/>
    <x v="0"/>
    <x v="0"/>
    <n v="3602494157"/>
    <x v="3"/>
    <s v="LGMMVG3E8M3704714"/>
    <x v="0"/>
    <x v="53"/>
    <x v="2161"/>
    <x v="0"/>
    <x v="1"/>
  </r>
  <r>
    <n v="2530"/>
    <x v="4"/>
    <x v="1"/>
    <s v="2216030639218"/>
    <x v="0"/>
    <x v="0"/>
    <x v="0"/>
    <x v="0"/>
    <n v="3602451305"/>
    <x v="0"/>
    <s v="打磨"/>
    <x v="82"/>
    <x v="53"/>
    <x v="2161"/>
    <x v="0"/>
    <x v="1"/>
  </r>
  <r>
    <n v="2531"/>
    <x v="4"/>
    <x v="1"/>
    <s v="2216030639221"/>
    <x v="0"/>
    <x v="0"/>
    <x v="0"/>
    <x v="0"/>
    <n v="3602494102"/>
    <x v="6"/>
    <s v="517222312087055"/>
    <x v="0"/>
    <x v="53"/>
    <x v="2161"/>
    <x v="0"/>
    <x v="1"/>
  </r>
  <r>
    <n v="2532"/>
    <x v="4"/>
    <x v="3"/>
    <s v="4216030639225"/>
    <x v="0"/>
    <x v="0"/>
    <x v="0"/>
    <x v="0"/>
    <n v="3602404527"/>
    <x v="6"/>
    <s v="LFYDGBT**001177"/>
    <x v="0"/>
    <x v="54"/>
    <x v="2161"/>
    <x v="0"/>
    <x v="1"/>
  </r>
  <r>
    <n v="2533"/>
    <x v="4"/>
    <x v="3"/>
    <s v="4216030639226"/>
    <x v="0"/>
    <x v="0"/>
    <x v="0"/>
    <x v="0"/>
    <n v="3602498016"/>
    <x v="0"/>
    <s v="腐蚀"/>
    <x v="0"/>
    <x v="54"/>
    <x v="2161"/>
    <x v="0"/>
    <x v="1"/>
  </r>
  <r>
    <n v="2534"/>
    <x v="4"/>
    <x v="3"/>
    <s v="4216030639227"/>
    <x v="0"/>
    <x v="0"/>
    <x v="0"/>
    <x v="0"/>
    <n v="3602498027"/>
    <x v="6"/>
    <s v="167122008260582"/>
    <x v="0"/>
    <x v="54"/>
    <x v="2161"/>
    <x v="0"/>
    <x v="1"/>
  </r>
  <r>
    <n v="2535"/>
    <x v="4"/>
    <x v="3"/>
    <s v="4216030639228"/>
    <x v="0"/>
    <x v="0"/>
    <x v="0"/>
    <x v="0"/>
    <n v="3602404495"/>
    <x v="2"/>
    <s v="LU5RMC415N1302355"/>
    <x v="0"/>
    <x v="54"/>
    <x v="2161"/>
    <x v="0"/>
    <x v="1"/>
  </r>
  <r>
    <n v="2536"/>
    <x v="4"/>
    <x v="3"/>
    <s v="4216030639231"/>
    <x v="0"/>
    <x v="0"/>
    <x v="0"/>
    <x v="0"/>
    <n v="3602501154"/>
    <x v="0"/>
    <s v="腐蚀"/>
    <x v="0"/>
    <x v="54"/>
    <x v="2161"/>
    <x v="0"/>
    <x v="1"/>
  </r>
  <r>
    <n v="2537"/>
    <x v="4"/>
    <x v="3"/>
    <s v="4216030639232"/>
    <x v="0"/>
    <x v="0"/>
    <x v="0"/>
    <x v="0"/>
    <n v="3602501165"/>
    <x v="2"/>
    <s v="236322230107020"/>
    <x v="0"/>
    <x v="54"/>
    <x v="2161"/>
    <x v="0"/>
    <x v="1"/>
  </r>
  <r>
    <n v="2538"/>
    <x v="4"/>
    <x v="3"/>
    <s v="4216030639233"/>
    <x v="0"/>
    <x v="0"/>
    <x v="0"/>
    <x v="0"/>
    <n v="3602404516"/>
    <x v="2"/>
    <s v="LR4NE0605L1856686"/>
    <x v="0"/>
    <x v="54"/>
    <x v="2161"/>
    <x v="0"/>
    <x v="1"/>
  </r>
  <r>
    <n v="2539"/>
    <x v="4"/>
    <x v="3"/>
    <s v="4216030639234"/>
    <x v="0"/>
    <x v="0"/>
    <x v="0"/>
    <x v="0"/>
    <n v="3602498636"/>
    <x v="1"/>
    <s v="L5XDE1ZC1J6052044"/>
    <x v="0"/>
    <x v="54"/>
    <x v="2161"/>
    <x v="0"/>
    <x v="1"/>
  </r>
  <r>
    <n v="2540"/>
    <x v="4"/>
    <x v="2"/>
    <s v="13216030639235"/>
    <x v="0"/>
    <x v="0"/>
    <x v="0"/>
    <x v="0"/>
    <n v="3602378532"/>
    <x v="6"/>
    <s v="779422023531457"/>
    <x v="0"/>
    <x v="21"/>
    <x v="2161"/>
    <x v="0"/>
    <x v="1"/>
  </r>
  <r>
    <n v="2541"/>
    <x v="4"/>
    <x v="2"/>
    <s v="13216030639236"/>
    <x v="0"/>
    <x v="0"/>
    <x v="0"/>
    <x v="0"/>
    <n v="3602378521"/>
    <x v="0"/>
    <s v="L1LTWRZN5M2101496"/>
    <x v="0"/>
    <x v="21"/>
    <x v="2161"/>
    <x v="0"/>
    <x v="1"/>
  </r>
  <r>
    <n v="2542"/>
    <x v="4"/>
    <x v="2"/>
    <s v="13216030639243"/>
    <x v="0"/>
    <x v="0"/>
    <x v="0"/>
    <x v="0"/>
    <n v="3602509482"/>
    <x v="5"/>
    <s v="无匙"/>
    <x v="0"/>
    <x v="55"/>
    <x v="2161"/>
    <x v="0"/>
    <x v="1"/>
  </r>
  <r>
    <n v="2543"/>
    <x v="4"/>
    <x v="2"/>
    <s v="13216030639244"/>
    <x v="0"/>
    <x v="0"/>
    <x v="0"/>
    <x v="0"/>
    <n v="3602511922"/>
    <x v="1"/>
    <s v="265322304890442"/>
    <x v="0"/>
    <x v="55"/>
    <x v="2161"/>
    <x v="0"/>
    <x v="1"/>
  </r>
  <r>
    <n v="2544"/>
    <x v="4"/>
    <x v="2"/>
    <s v="13216030639247"/>
    <x v="0"/>
    <x v="0"/>
    <x v="0"/>
    <x v="0"/>
    <n v="3602505093"/>
    <x v="6"/>
    <s v="LGMMVG3E3M3509300"/>
    <x v="0"/>
    <x v="55"/>
    <x v="2161"/>
    <x v="0"/>
    <x v="1"/>
  </r>
  <r>
    <n v="2545"/>
    <x v="4"/>
    <x v="3"/>
    <s v="4226030639251"/>
    <x v="0"/>
    <x v="2"/>
    <x v="0"/>
    <x v="0"/>
    <n v="3602498005"/>
    <x v="1"/>
    <s v="LE8PCJL15H2001623"/>
    <x v="83"/>
    <x v="56"/>
    <x v="2161"/>
    <x v="0"/>
    <x v="1"/>
  </r>
  <r>
    <n v="2546"/>
    <x v="4"/>
    <x v="3"/>
    <s v="4216030639252"/>
    <x v="0"/>
    <x v="0"/>
    <x v="0"/>
    <x v="0"/>
    <n v="3602506173"/>
    <x v="0"/>
    <s v="阻挡"/>
    <x v="84"/>
    <x v="56"/>
    <x v="2161"/>
    <x v="0"/>
    <x v="1"/>
  </r>
  <r>
    <n v="2547"/>
    <x v="4"/>
    <x v="3"/>
    <s v="4216030639253"/>
    <x v="0"/>
    <x v="0"/>
    <x v="0"/>
    <x v="0"/>
    <n v="3602400592"/>
    <x v="5"/>
    <s v="779421821729125"/>
    <x v="0"/>
    <x v="56"/>
    <x v="2161"/>
    <x v="0"/>
    <x v="1"/>
  </r>
  <r>
    <n v="2548"/>
    <x v="4"/>
    <x v="3"/>
    <s v="4216030639254"/>
    <x v="0"/>
    <x v="0"/>
    <x v="0"/>
    <x v="0"/>
    <n v="3602506746"/>
    <x v="5"/>
    <s v="348822500529851"/>
    <x v="0"/>
    <x v="56"/>
    <x v="2161"/>
    <x v="0"/>
    <x v="1"/>
  </r>
  <r>
    <n v="2549"/>
    <x v="4"/>
    <x v="3"/>
    <s v="4216030639255"/>
    <x v="0"/>
    <x v="0"/>
    <x v="0"/>
    <x v="0"/>
    <n v="3602400602"/>
    <x v="2"/>
    <s v="234922001501632"/>
    <x v="0"/>
    <x v="56"/>
    <x v="2161"/>
    <x v="0"/>
    <x v="1"/>
  </r>
  <r>
    <n v="2550"/>
    <x v="4"/>
    <x v="3"/>
    <s v="4216030639256"/>
    <x v="0"/>
    <x v="0"/>
    <x v="0"/>
    <x v="0"/>
    <n v="3602506760"/>
    <x v="0"/>
    <s v="LGMMVG3E7M3520672"/>
    <x v="0"/>
    <x v="56"/>
    <x v="2161"/>
    <x v="0"/>
    <x v="1"/>
  </r>
  <r>
    <n v="2551"/>
    <x v="4"/>
    <x v="3"/>
    <s v="4216030639257"/>
    <x v="0"/>
    <x v="0"/>
    <x v="0"/>
    <x v="0"/>
    <n v="3602501110"/>
    <x v="0"/>
    <s v="218622106011163"/>
    <x v="0"/>
    <x v="56"/>
    <x v="2161"/>
    <x v="0"/>
    <x v="1"/>
  </r>
  <r>
    <n v="2552"/>
    <x v="4"/>
    <x v="3"/>
    <s v="4216030639258"/>
    <x v="0"/>
    <x v="0"/>
    <x v="0"/>
    <x v="0"/>
    <n v="3602506757"/>
    <x v="0"/>
    <s v="打磨"/>
    <x v="0"/>
    <x v="56"/>
    <x v="2161"/>
    <x v="0"/>
    <x v="1"/>
  </r>
  <r>
    <n v="2553"/>
    <x v="4"/>
    <x v="3"/>
    <s v="4216030639262"/>
    <x v="0"/>
    <x v="0"/>
    <x v="0"/>
    <x v="0"/>
    <n v="3602501121"/>
    <x v="0"/>
    <s v="786121901813976"/>
    <x v="0"/>
    <x v="56"/>
    <x v="2161"/>
    <x v="0"/>
    <x v="1"/>
  </r>
  <r>
    <n v="2554"/>
    <x v="4"/>
    <x v="3"/>
    <s v="4216030639263"/>
    <x v="0"/>
    <x v="0"/>
    <x v="0"/>
    <x v="0"/>
    <n v="3602507714"/>
    <x v="0"/>
    <s v="TY20150105573"/>
    <x v="0"/>
    <x v="56"/>
    <x v="2161"/>
    <x v="0"/>
    <x v="1"/>
  </r>
  <r>
    <n v="2555"/>
    <x v="4"/>
    <x v="3"/>
    <s v="4216030639264"/>
    <x v="0"/>
    <x v="0"/>
    <x v="0"/>
    <x v="0"/>
    <n v="3602500715"/>
    <x v="0"/>
    <s v="585221848079593"/>
    <x v="0"/>
    <x v="56"/>
    <x v="2161"/>
    <x v="0"/>
    <x v="1"/>
  </r>
  <r>
    <n v="2556"/>
    <x v="4"/>
    <x v="3"/>
    <s v="4216030639265"/>
    <x v="0"/>
    <x v="0"/>
    <x v="0"/>
    <x v="0"/>
    <n v="3602508322"/>
    <x v="0"/>
    <s v="206222101242979"/>
    <x v="0"/>
    <x v="56"/>
    <x v="2161"/>
    <x v="0"/>
    <x v="1"/>
  </r>
  <r>
    <n v="2557"/>
    <x v="4"/>
    <x v="7"/>
    <s v="7216030639268"/>
    <x v="0"/>
    <x v="0"/>
    <x v="0"/>
    <x v="0"/>
    <n v="3602503901"/>
    <x v="0"/>
    <s v="206222316250474"/>
    <x v="0"/>
    <x v="57"/>
    <x v="2161"/>
    <x v="0"/>
    <x v="1"/>
  </r>
  <r>
    <n v="2558"/>
    <x v="4"/>
    <x v="7"/>
    <s v="7216030639270"/>
    <x v="0"/>
    <x v="0"/>
    <x v="0"/>
    <x v="0"/>
    <n v="3602503912"/>
    <x v="2"/>
    <s v="无匙"/>
    <x v="0"/>
    <x v="57"/>
    <x v="2161"/>
    <x v="0"/>
    <x v="1"/>
  </r>
  <r>
    <n v="2559"/>
    <x v="4"/>
    <x v="8"/>
    <s v="14226030639271"/>
    <x v="312"/>
    <x v="2"/>
    <x v="0"/>
    <x v="0"/>
    <s v="3602498625"/>
    <x v="0"/>
    <s v="阻挡"/>
    <x v="85"/>
    <x v="57"/>
    <x v="2161"/>
    <x v="0"/>
    <x v="1"/>
  </r>
  <r>
    <n v="2560"/>
    <x v="4"/>
    <x v="0"/>
    <s v="1216030639273"/>
    <x v="0"/>
    <x v="0"/>
    <x v="0"/>
    <x v="0"/>
    <n v="3602506522"/>
    <x v="2"/>
    <s v="无"/>
    <x v="86"/>
    <x v="240"/>
    <x v="2161"/>
    <x v="0"/>
    <x v="1"/>
  </r>
  <r>
    <n v="2561"/>
    <x v="5"/>
    <x v="8"/>
    <s v="14226030639275"/>
    <x v="0"/>
    <x v="2"/>
    <x v="0"/>
    <x v="0"/>
    <n v="3602460860"/>
    <x v="1"/>
    <s v="LANPCJ3B1H0051**"/>
    <x v="62"/>
    <x v="241"/>
    <x v="2161"/>
    <x v="0"/>
    <x v="1"/>
  </r>
  <r>
    <n v="2562"/>
    <x v="5"/>
    <x v="8"/>
    <s v="14226030639278"/>
    <x v="313"/>
    <x v="2"/>
    <x v="0"/>
    <x v="0"/>
    <s v="3602494272"/>
    <x v="2"/>
    <s v="LWMHCMZ34K2037431"/>
    <x v="87"/>
    <x v="242"/>
    <x v="2161"/>
    <x v="0"/>
    <x v="1"/>
  </r>
  <r>
    <n v="2563"/>
    <x v="5"/>
    <x v="6"/>
    <s v="3216030639283"/>
    <x v="0"/>
    <x v="0"/>
    <x v="0"/>
    <x v="0"/>
    <n v="3602479051"/>
    <x v="5"/>
    <s v="160222506330753"/>
    <x v="11"/>
    <x v="58"/>
    <x v="2161"/>
    <x v="0"/>
    <x v="1"/>
  </r>
  <r>
    <n v="2564"/>
    <x v="5"/>
    <x v="6"/>
    <s v="3216030639285"/>
    <x v="0"/>
    <x v="0"/>
    <x v="0"/>
    <x v="0"/>
    <n v="3602501820"/>
    <x v="1"/>
    <s v="LGMMVG3E5L3415529"/>
    <x v="11"/>
    <x v="58"/>
    <x v="2161"/>
    <x v="0"/>
    <x v="1"/>
  </r>
  <r>
    <n v="2565"/>
    <x v="5"/>
    <x v="6"/>
    <s v="3216030639287"/>
    <x v="0"/>
    <x v="0"/>
    <x v="0"/>
    <x v="0"/>
    <n v="3602495341"/>
    <x v="0"/>
    <s v="4DE1B05M2296848"/>
    <x v="11"/>
    <x v="58"/>
    <x v="2161"/>
    <x v="0"/>
    <x v="1"/>
  </r>
  <r>
    <n v="2566"/>
    <x v="5"/>
    <x v="6"/>
    <s v="3216030639290"/>
    <x v="0"/>
    <x v="0"/>
    <x v="0"/>
    <x v="0"/>
    <n v="3602495417"/>
    <x v="0"/>
    <s v="250822010000672"/>
    <x v="11"/>
    <x v="58"/>
    <x v="2161"/>
    <x v="0"/>
    <x v="1"/>
  </r>
  <r>
    <n v="2567"/>
    <x v="5"/>
    <x v="6"/>
    <s v="3216030639291"/>
    <x v="0"/>
    <x v="0"/>
    <x v="0"/>
    <x v="0"/>
    <n v="3602502573"/>
    <x v="1"/>
    <s v="201900204500108"/>
    <x v="11"/>
    <x v="58"/>
    <x v="2161"/>
    <x v="0"/>
    <x v="1"/>
  </r>
  <r>
    <n v="2568"/>
    <x v="5"/>
    <x v="6"/>
    <s v="3216030639292"/>
    <x v="0"/>
    <x v="0"/>
    <x v="0"/>
    <x v="0"/>
    <n v="3602495420"/>
    <x v="0"/>
    <s v="LEUNWBJ08140**34"/>
    <x v="11"/>
    <x v="58"/>
    <x v="2161"/>
    <x v="0"/>
    <x v="1"/>
  </r>
  <r>
    <n v="2569"/>
    <x v="5"/>
    <x v="6"/>
    <s v="3216030639293"/>
    <x v="0"/>
    <x v="0"/>
    <x v="0"/>
    <x v="0"/>
    <n v="3602503516"/>
    <x v="1"/>
    <s v="LEUNWBE07K4041532"/>
    <x v="11"/>
    <x v="58"/>
    <x v="2161"/>
    <x v="0"/>
    <x v="1"/>
  </r>
  <r>
    <n v="2570"/>
    <x v="5"/>
    <x v="6"/>
    <s v="3216030639298"/>
    <x v="0"/>
    <x v="0"/>
    <x v="0"/>
    <x v="0"/>
    <n v="3602503585"/>
    <x v="5"/>
    <s v="220422108053575"/>
    <x v="11"/>
    <x v="58"/>
    <x v="2161"/>
    <x v="0"/>
    <x v="1"/>
  </r>
  <r>
    <n v="2571"/>
    <x v="5"/>
    <x v="6"/>
    <s v="3216030639300"/>
    <x v="0"/>
    <x v="0"/>
    <x v="0"/>
    <x v="0"/>
    <n v="3602503530"/>
    <x v="2"/>
    <s v="252222312113068"/>
    <x v="11"/>
    <x v="58"/>
    <x v="2161"/>
    <x v="0"/>
    <x v="1"/>
  </r>
  <r>
    <n v="2572"/>
    <x v="5"/>
    <x v="6"/>
    <s v="3216030639301"/>
    <x v="0"/>
    <x v="0"/>
    <x v="0"/>
    <x v="0"/>
    <n v="3602503596"/>
    <x v="2"/>
    <s v="L3YDAEZB0LF005445"/>
    <x v="11"/>
    <x v="59"/>
    <x v="2161"/>
    <x v="0"/>
    <x v="1"/>
  </r>
  <r>
    <n v="2573"/>
    <x v="5"/>
    <x v="6"/>
    <s v="3216030639302"/>
    <x v="0"/>
    <x v="0"/>
    <x v="0"/>
    <x v="0"/>
    <n v="3602505521"/>
    <x v="5"/>
    <s v="206222115636167"/>
    <x v="11"/>
    <x v="59"/>
    <x v="2161"/>
    <x v="0"/>
    <x v="1"/>
  </r>
  <r>
    <n v="2574"/>
    <x v="5"/>
    <x v="6"/>
    <s v="3216030639306"/>
    <x v="0"/>
    <x v="0"/>
    <x v="0"/>
    <x v="0"/>
    <n v="3602503606"/>
    <x v="0"/>
    <s v="无匙"/>
    <x v="11"/>
    <x v="59"/>
    <x v="2161"/>
    <x v="0"/>
    <x v="1"/>
  </r>
  <r>
    <n v="2575"/>
    <x v="5"/>
    <x v="4"/>
    <s v="5216030639313"/>
    <x v="0"/>
    <x v="0"/>
    <x v="0"/>
    <x v="0"/>
    <n v="3602512303"/>
    <x v="0"/>
    <s v="243021903050096"/>
    <x v="11"/>
    <x v="60"/>
    <x v="2161"/>
    <x v="0"/>
    <x v="1"/>
  </r>
  <r>
    <n v="2576"/>
    <x v="5"/>
    <x v="4"/>
    <s v="5216030639316"/>
    <x v="0"/>
    <x v="0"/>
    <x v="0"/>
    <x v="0"/>
    <n v="3602482727"/>
    <x v="2"/>
    <s v="095021809480386"/>
    <x v="11"/>
    <x v="60"/>
    <x v="2161"/>
    <x v="0"/>
    <x v="1"/>
  </r>
  <r>
    <n v="2577"/>
    <x v="5"/>
    <x v="4"/>
    <s v="5216030639319"/>
    <x v="0"/>
    <x v="0"/>
    <x v="0"/>
    <x v="0"/>
    <n v="3602507783"/>
    <x v="2"/>
    <s v="374822507017474"/>
    <x v="11"/>
    <x v="60"/>
    <x v="2161"/>
    <x v="0"/>
    <x v="1"/>
  </r>
  <r>
    <n v="2578"/>
    <x v="5"/>
    <x v="4"/>
    <s v="5216030639320"/>
    <x v="0"/>
    <x v="0"/>
    <x v="0"/>
    <x v="0"/>
    <n v="3602482730"/>
    <x v="0"/>
    <s v="029322060120580"/>
    <x v="11"/>
    <x v="60"/>
    <x v="2161"/>
    <x v="0"/>
    <x v="1"/>
  </r>
  <r>
    <n v="2579"/>
    <x v="5"/>
    <x v="4"/>
    <s v="5216030639323"/>
    <x v="0"/>
    <x v="0"/>
    <x v="0"/>
    <x v="0"/>
    <n v="3602494607"/>
    <x v="2"/>
    <s v="249822365081755"/>
    <x v="11"/>
    <x v="60"/>
    <x v="2161"/>
    <x v="0"/>
    <x v="1"/>
  </r>
  <r>
    <n v="2580"/>
    <x v="5"/>
    <x v="4"/>
    <s v="5216030639324"/>
    <x v="0"/>
    <x v="0"/>
    <x v="0"/>
    <x v="0"/>
    <n v="3602494610"/>
    <x v="2"/>
    <s v="25132211622609"/>
    <x v="11"/>
    <x v="60"/>
    <x v="2161"/>
    <x v="0"/>
    <x v="1"/>
  </r>
  <r>
    <n v="2581"/>
    <x v="5"/>
    <x v="2"/>
    <s v="13216030639327"/>
    <x v="0"/>
    <x v="0"/>
    <x v="0"/>
    <x v="0"/>
    <n v="3602514565"/>
    <x v="0"/>
    <s v="236522122073819"/>
    <x v="11"/>
    <x v="20"/>
    <x v="2161"/>
    <x v="0"/>
    <x v="1"/>
  </r>
  <r>
    <n v="2582"/>
    <x v="5"/>
    <x v="1"/>
    <s v="2216030639334"/>
    <x v="0"/>
    <x v="0"/>
    <x v="0"/>
    <x v="0"/>
    <n v="3602518402"/>
    <x v="6"/>
    <s v="340822405900259"/>
    <x v="11"/>
    <x v="20"/>
    <x v="2161"/>
    <x v="0"/>
    <x v="1"/>
  </r>
  <r>
    <n v="2583"/>
    <x v="5"/>
    <x v="1"/>
    <s v="2216030639336"/>
    <x v="0"/>
    <x v="0"/>
    <x v="0"/>
    <x v="0"/>
    <n v="3602522845"/>
    <x v="0"/>
    <s v="打磨"/>
    <x v="11"/>
    <x v="20"/>
    <x v="2161"/>
    <x v="0"/>
    <x v="1"/>
  </r>
  <r>
    <n v="2584"/>
    <x v="5"/>
    <x v="1"/>
    <s v="2216030639337"/>
    <x v="0"/>
    <x v="0"/>
    <x v="0"/>
    <x v="0"/>
    <n v="3602518435"/>
    <x v="2"/>
    <s v="160222411029224"/>
    <x v="11"/>
    <x v="20"/>
    <x v="2161"/>
    <x v="0"/>
    <x v="1"/>
  </r>
  <r>
    <n v="2585"/>
    <x v="5"/>
    <x v="1"/>
    <s v="2216030639338"/>
    <x v="0"/>
    <x v="0"/>
    <x v="0"/>
    <x v="0"/>
    <n v="3602517311"/>
    <x v="6"/>
    <s v="LEUNWBAC3L4026866"/>
    <x v="11"/>
    <x v="20"/>
    <x v="2161"/>
    <x v="0"/>
    <x v="1"/>
  </r>
  <r>
    <n v="2586"/>
    <x v="5"/>
    <x v="1"/>
    <s v="2216030639340"/>
    <x v="0"/>
    <x v="0"/>
    <x v="0"/>
    <x v="0"/>
    <n v="3602518413"/>
    <x v="2"/>
    <s v="LEUNWBP05K1100639"/>
    <x v="11"/>
    <x v="20"/>
    <x v="2161"/>
    <x v="0"/>
    <x v="1"/>
  </r>
  <r>
    <n v="2587"/>
    <x v="5"/>
    <x v="1"/>
    <s v="2216030639342"/>
    <x v="0"/>
    <x v="0"/>
    <x v="0"/>
    <x v="0"/>
    <n v="3602517571"/>
    <x v="0"/>
    <s v="348822303474098"/>
    <x v="11"/>
    <x v="20"/>
    <x v="2161"/>
    <x v="0"/>
    <x v="1"/>
  </r>
  <r>
    <n v="2588"/>
    <x v="5"/>
    <x v="1"/>
    <s v="2216030639344"/>
    <x v="0"/>
    <x v="0"/>
    <x v="0"/>
    <x v="0"/>
    <n v="3602458362"/>
    <x v="0"/>
    <s v="348822501431671"/>
    <x v="11"/>
    <x v="20"/>
    <x v="2161"/>
    <x v="0"/>
    <x v="1"/>
  </r>
  <r>
    <n v="2589"/>
    <x v="5"/>
    <x v="1"/>
    <s v="2216030639345"/>
    <x v="0"/>
    <x v="0"/>
    <x v="0"/>
    <x v="0"/>
    <n v="3602522834"/>
    <x v="5"/>
    <s v="LTUT2DDD2R1046839"/>
    <x v="11"/>
    <x v="20"/>
    <x v="2161"/>
    <x v="0"/>
    <x v="1"/>
  </r>
  <r>
    <n v="2590"/>
    <x v="5"/>
    <x v="1"/>
    <s v="2216030639346"/>
    <x v="0"/>
    <x v="0"/>
    <x v="0"/>
    <x v="0"/>
    <n v="3602519450"/>
    <x v="4"/>
    <s v="779422121020924"/>
    <x v="11"/>
    <x v="20"/>
    <x v="2161"/>
    <x v="0"/>
    <x v="1"/>
  </r>
  <r>
    <n v="2591"/>
    <x v="5"/>
    <x v="1"/>
    <s v="2216030639347"/>
    <x v="0"/>
    <x v="0"/>
    <x v="0"/>
    <x v="0"/>
    <n v="3602519515"/>
    <x v="8"/>
    <s v="585221846100462"/>
    <x v="11"/>
    <x v="20"/>
    <x v="2161"/>
    <x v="0"/>
    <x v="1"/>
  </r>
  <r>
    <n v="2592"/>
    <x v="5"/>
    <x v="1"/>
    <s v="2216030639348"/>
    <x v="0"/>
    <x v="0"/>
    <x v="0"/>
    <x v="0"/>
    <n v="3602464864"/>
    <x v="2"/>
    <s v="236321973103704"/>
    <x v="11"/>
    <x v="20"/>
    <x v="2161"/>
    <x v="0"/>
    <x v="1"/>
  </r>
  <r>
    <n v="2593"/>
    <x v="5"/>
    <x v="1"/>
    <s v="2216030639349"/>
    <x v="0"/>
    <x v="0"/>
    <x v="0"/>
    <x v="0"/>
    <n v="3602519461"/>
    <x v="5"/>
    <s v="LGMMVGED9L3207139"/>
    <x v="11"/>
    <x v="20"/>
    <x v="2161"/>
    <x v="0"/>
    <x v="1"/>
  </r>
  <r>
    <n v="2594"/>
    <x v="5"/>
    <x v="1"/>
    <s v="2216030639351"/>
    <x v="0"/>
    <x v="0"/>
    <x v="0"/>
    <x v="0"/>
    <n v="3602519472"/>
    <x v="5"/>
    <s v="200921800507583"/>
    <x v="11"/>
    <x v="20"/>
    <x v="2161"/>
    <x v="0"/>
    <x v="1"/>
  </r>
  <r>
    <n v="2595"/>
    <x v="5"/>
    <x v="1"/>
    <s v="2216030639352"/>
    <x v="0"/>
    <x v="0"/>
    <x v="0"/>
    <x v="0"/>
    <n v="3602521811"/>
    <x v="0"/>
    <s v="250822007805526"/>
    <x v="11"/>
    <x v="20"/>
    <x v="2161"/>
    <x v="0"/>
    <x v="1"/>
  </r>
  <r>
    <n v="2596"/>
    <x v="5"/>
    <x v="1"/>
    <s v="2216030639353"/>
    <x v="0"/>
    <x v="0"/>
    <x v="0"/>
    <x v="0"/>
    <n v="3602519483"/>
    <x v="4"/>
    <s v="779422024503849"/>
    <x v="11"/>
    <x v="20"/>
    <x v="2161"/>
    <x v="0"/>
    <x v="1"/>
  </r>
  <r>
    <n v="2597"/>
    <x v="5"/>
    <x v="1"/>
    <s v="2216030639354"/>
    <x v="0"/>
    <x v="0"/>
    <x v="0"/>
    <x v="0"/>
    <n v="3602521822"/>
    <x v="4"/>
    <s v="236522111216134"/>
    <x v="11"/>
    <x v="20"/>
    <x v="2161"/>
    <x v="0"/>
    <x v="1"/>
  </r>
  <r>
    <n v="2598"/>
    <x v="5"/>
    <x v="5"/>
    <s v="6216030639359"/>
    <x v="0"/>
    <x v="0"/>
    <x v="0"/>
    <x v="0"/>
    <n v="3602494182"/>
    <x v="0"/>
    <s v="037221843706512"/>
    <x v="11"/>
    <x v="61"/>
    <x v="2161"/>
    <x v="0"/>
    <x v="1"/>
  </r>
  <r>
    <n v="2599"/>
    <x v="5"/>
    <x v="5"/>
    <s v="6216030639362"/>
    <x v="0"/>
    <x v="0"/>
    <x v="0"/>
    <x v="0"/>
    <n v="3602485610"/>
    <x v="2"/>
    <s v="095021808101857"/>
    <x v="11"/>
    <x v="61"/>
    <x v="2161"/>
    <x v="0"/>
    <x v="1"/>
  </r>
  <r>
    <n v="2600"/>
    <x v="5"/>
    <x v="5"/>
    <s v="6216030639364"/>
    <x v="0"/>
    <x v="0"/>
    <x v="0"/>
    <x v="0"/>
    <n v="3692495925"/>
    <x v="5"/>
    <s v="214522031673241"/>
    <x v="11"/>
    <x v="61"/>
    <x v="2161"/>
    <x v="0"/>
    <x v="1"/>
  </r>
  <r>
    <n v="2601"/>
    <x v="5"/>
    <x v="5"/>
    <s v="6216030639365"/>
    <x v="0"/>
    <x v="0"/>
    <x v="0"/>
    <x v="0"/>
    <n v="3602494225"/>
    <x v="6"/>
    <s v="L2Y5WBTD9S0W66503"/>
    <x v="11"/>
    <x v="61"/>
    <x v="2161"/>
    <x v="0"/>
    <x v="1"/>
  </r>
  <r>
    <n v="2602"/>
    <x v="5"/>
    <x v="5"/>
    <s v="6216030639366"/>
    <x v="0"/>
    <x v="0"/>
    <x v="0"/>
    <x v="0"/>
    <n v="3602502674"/>
    <x v="1"/>
    <s v="236521912204624"/>
    <x v="11"/>
    <x v="61"/>
    <x v="2161"/>
    <x v="0"/>
    <x v="1"/>
  </r>
  <r>
    <n v="2603"/>
    <x v="5"/>
    <x v="5"/>
    <s v="6216030639374"/>
    <x v="0"/>
    <x v="0"/>
    <x v="0"/>
    <x v="0"/>
    <n v="3602494214"/>
    <x v="2"/>
    <s v="329722406033543"/>
    <x v="11"/>
    <x v="61"/>
    <x v="2161"/>
    <x v="0"/>
    <x v="1"/>
  </r>
  <r>
    <n v="2604"/>
    <x v="5"/>
    <x v="5"/>
    <s v="6216030639376"/>
    <x v="0"/>
    <x v="0"/>
    <x v="0"/>
    <x v="0"/>
    <n v="3602485607"/>
    <x v="0"/>
    <s v="345222389041281"/>
    <x v="11"/>
    <x v="61"/>
    <x v="2161"/>
    <x v="0"/>
    <x v="1"/>
  </r>
  <r>
    <n v="2605"/>
    <x v="5"/>
    <x v="5"/>
    <s v="6236030639378"/>
    <x v="0"/>
    <x v="1"/>
    <x v="0"/>
    <x v="0"/>
    <n v="3602521710"/>
    <x v="6"/>
    <s v="BJ2D191657992"/>
    <x v="88"/>
    <x v="61"/>
    <x v="2161"/>
    <x v="0"/>
    <x v="1"/>
  </r>
  <r>
    <n v="2606"/>
    <x v="5"/>
    <x v="5"/>
    <s v="6236030639380"/>
    <x v="0"/>
    <x v="1"/>
    <x v="0"/>
    <x v="0"/>
    <n v="3602515151"/>
    <x v="6"/>
    <s v="HS2ME2A08SA008533"/>
    <x v="89"/>
    <x v="61"/>
    <x v="2161"/>
    <x v="0"/>
    <x v="1"/>
  </r>
  <r>
    <n v="2607"/>
    <x v="5"/>
    <x v="5"/>
    <s v="6236030639381"/>
    <x v="0"/>
    <x v="1"/>
    <x v="0"/>
    <x v="0"/>
    <n v="3602494575"/>
    <x v="6"/>
    <s v="HS2ME2A01NA109840"/>
    <x v="90"/>
    <x v="61"/>
    <x v="2161"/>
    <x v="0"/>
    <x v="1"/>
  </r>
  <r>
    <n v="2608"/>
    <x v="5"/>
    <x v="5"/>
    <s v="6216030639382"/>
    <x v="0"/>
    <x v="0"/>
    <x v="0"/>
    <x v="0"/>
    <n v="3602420503"/>
    <x v="2"/>
    <s v="220422312310058"/>
    <x v="11"/>
    <x v="61"/>
    <x v="2161"/>
    <x v="0"/>
    <x v="1"/>
  </r>
  <r>
    <n v="2609"/>
    <x v="5"/>
    <x v="5"/>
    <s v="6216030639384"/>
    <x v="0"/>
    <x v="0"/>
    <x v="0"/>
    <x v="0"/>
    <n v="3602420471"/>
    <x v="0"/>
    <s v="160221540000013"/>
    <x v="11"/>
    <x v="61"/>
    <x v="2161"/>
    <x v="0"/>
    <x v="1"/>
  </r>
  <r>
    <n v="2610"/>
    <x v="5"/>
    <x v="5"/>
    <s v="6216030639385"/>
    <x v="0"/>
    <x v="0"/>
    <x v="0"/>
    <x v="0"/>
    <n v="3602420482"/>
    <x v="6"/>
    <s v="201508170078"/>
    <x v="11"/>
    <x v="61"/>
    <x v="2161"/>
    <x v="0"/>
    <x v="1"/>
  </r>
  <r>
    <n v="2611"/>
    <x v="5"/>
    <x v="5"/>
    <s v="6216030639386"/>
    <x v="0"/>
    <x v="0"/>
    <x v="0"/>
    <x v="0"/>
    <n v="3602420493"/>
    <x v="0"/>
    <n v="218510"/>
    <x v="11"/>
    <x v="61"/>
    <x v="2161"/>
    <x v="0"/>
    <x v="1"/>
  </r>
  <r>
    <n v="2612"/>
    <x v="5"/>
    <x v="7"/>
    <s v="7216030639395"/>
    <x v="0"/>
    <x v="0"/>
    <x v="0"/>
    <x v="0"/>
    <n v="3602342315"/>
    <x v="6"/>
    <s v="585221640091385"/>
    <x v="11"/>
    <x v="62"/>
    <x v="2161"/>
    <x v="0"/>
    <x v="1"/>
  </r>
  <r>
    <n v="2613"/>
    <x v="5"/>
    <x v="6"/>
    <s v="3216030639397"/>
    <x v="0"/>
    <x v="0"/>
    <x v="0"/>
    <x v="0"/>
    <n v="3602504881"/>
    <x v="4"/>
    <s v="373922400000955"/>
    <x v="11"/>
    <x v="62"/>
    <x v="2161"/>
    <x v="0"/>
    <x v="1"/>
  </r>
  <r>
    <n v="2614"/>
    <x v="5"/>
    <x v="6"/>
    <s v="3216030639399"/>
    <x v="0"/>
    <x v="0"/>
    <x v="0"/>
    <x v="0"/>
    <n v="3602526456"/>
    <x v="2"/>
    <s v="374822410238595"/>
    <x v="11"/>
    <x v="62"/>
    <x v="2161"/>
    <x v="0"/>
    <x v="1"/>
  </r>
  <r>
    <n v="2615"/>
    <x v="5"/>
    <x v="6"/>
    <s v="3216030639401"/>
    <x v="0"/>
    <x v="0"/>
    <x v="0"/>
    <x v="0"/>
    <n v="3602504045"/>
    <x v="0"/>
    <s v="LW0TWEZ25SFY28802"/>
    <x v="11"/>
    <x v="62"/>
    <x v="2161"/>
    <x v="0"/>
    <x v="1"/>
  </r>
  <r>
    <n v="2616"/>
    <x v="5"/>
    <x v="6"/>
    <s v="3216030639403"/>
    <x v="0"/>
    <x v="0"/>
    <x v="0"/>
    <x v="0"/>
    <n v="3602526467"/>
    <x v="4"/>
    <s v="206222101239360"/>
    <x v="11"/>
    <x v="62"/>
    <x v="2161"/>
    <x v="0"/>
    <x v="1"/>
  </r>
  <r>
    <n v="2617"/>
    <x v="5"/>
    <x v="6"/>
    <s v="3216030639404"/>
    <x v="0"/>
    <x v="0"/>
    <x v="0"/>
    <x v="0"/>
    <n v="3602504892"/>
    <x v="6"/>
    <s v="阻挡"/>
    <x v="11"/>
    <x v="62"/>
    <x v="2161"/>
    <x v="0"/>
    <x v="1"/>
  </r>
  <r>
    <n v="2618"/>
    <x v="5"/>
    <x v="6"/>
    <s v="3216030639406"/>
    <x v="0"/>
    <x v="0"/>
    <x v="0"/>
    <x v="0"/>
    <n v="3602504676"/>
    <x v="0"/>
    <s v="175721601046595"/>
    <x v="11"/>
    <x v="62"/>
    <x v="2161"/>
    <x v="0"/>
    <x v="1"/>
  </r>
  <r>
    <n v="2619"/>
    <x v="5"/>
    <x v="6"/>
    <s v="3216030639407"/>
    <x v="0"/>
    <x v="0"/>
    <x v="0"/>
    <x v="0"/>
    <n v="3602504902"/>
    <x v="1"/>
    <s v="ZLD201904700007"/>
    <x v="11"/>
    <x v="62"/>
    <x v="2161"/>
    <x v="0"/>
    <x v="1"/>
  </r>
  <r>
    <n v="2620"/>
    <x v="5"/>
    <x v="6"/>
    <s v="3216030639409"/>
    <x v="0"/>
    <x v="0"/>
    <x v="0"/>
    <x v="0"/>
    <n v="3602526481"/>
    <x v="0"/>
    <s v="206221912171118"/>
    <x v="11"/>
    <x v="62"/>
    <x v="2161"/>
    <x v="0"/>
    <x v="1"/>
  </r>
  <r>
    <n v="2621"/>
    <x v="5"/>
    <x v="6"/>
    <s v="3216030639413"/>
    <x v="0"/>
    <x v="0"/>
    <x v="0"/>
    <x v="0"/>
    <n v="3602504766"/>
    <x v="0"/>
    <s v="237222205105835"/>
    <x v="11"/>
    <x v="63"/>
    <x v="2161"/>
    <x v="0"/>
    <x v="1"/>
  </r>
  <r>
    <n v="2622"/>
    <x v="5"/>
    <x v="6"/>
    <s v="3216030639414"/>
    <x v="0"/>
    <x v="0"/>
    <x v="0"/>
    <x v="0"/>
    <n v="3602526423"/>
    <x v="5"/>
    <s v="357822409506572"/>
    <x v="11"/>
    <x v="63"/>
    <x v="2161"/>
    <x v="0"/>
    <x v="1"/>
  </r>
  <r>
    <n v="2623"/>
    <x v="5"/>
    <x v="6"/>
    <s v="3216030639415"/>
    <x v="0"/>
    <x v="0"/>
    <x v="0"/>
    <x v="0"/>
    <n v="3602502360"/>
    <x v="0"/>
    <s v="LWOTWEZ92M0B08976"/>
    <x v="11"/>
    <x v="63"/>
    <x v="2161"/>
    <x v="0"/>
    <x v="1"/>
  </r>
  <r>
    <n v="2624"/>
    <x v="5"/>
    <x v="6"/>
    <s v="3216030639416"/>
    <x v="0"/>
    <x v="0"/>
    <x v="0"/>
    <x v="0"/>
    <n v="3602504034"/>
    <x v="0"/>
    <s v="195822209300242"/>
    <x v="11"/>
    <x v="63"/>
    <x v="2161"/>
    <x v="0"/>
    <x v="1"/>
  </r>
  <r>
    <n v="2625"/>
    <x v="5"/>
    <x v="6"/>
    <s v="3216030639417"/>
    <x v="0"/>
    <x v="0"/>
    <x v="0"/>
    <x v="0"/>
    <n v="3602502324"/>
    <x v="1"/>
    <s v="DSD160767773"/>
    <x v="11"/>
    <x v="63"/>
    <x v="2161"/>
    <x v="0"/>
    <x v="1"/>
  </r>
  <r>
    <n v="2626"/>
    <x v="5"/>
    <x v="6"/>
    <s v="3216030639422"/>
    <x v="0"/>
    <x v="0"/>
    <x v="0"/>
    <x v="0"/>
    <n v="3602503790"/>
    <x v="0"/>
    <s v="234022010001117"/>
    <x v="11"/>
    <x v="63"/>
    <x v="2161"/>
    <x v="0"/>
    <x v="1"/>
  </r>
  <r>
    <n v="2627"/>
    <x v="5"/>
    <x v="6"/>
    <s v="3216030639423"/>
    <x v="0"/>
    <x v="0"/>
    <x v="0"/>
    <x v="0"/>
    <n v="3602504067"/>
    <x v="2"/>
    <s v="245222300568145"/>
    <x v="11"/>
    <x v="63"/>
    <x v="2161"/>
    <x v="0"/>
    <x v="1"/>
  </r>
  <r>
    <n v="2628"/>
    <x v="5"/>
    <x v="6"/>
    <s v="3216030639426"/>
    <x v="0"/>
    <x v="0"/>
    <x v="0"/>
    <x v="0"/>
    <n v="3602526401"/>
    <x v="5"/>
    <s v="236322180202734"/>
    <x v="11"/>
    <x v="63"/>
    <x v="2161"/>
    <x v="0"/>
    <x v="1"/>
  </r>
  <r>
    <n v="2629"/>
    <x v="5"/>
    <x v="6"/>
    <s v="3216030639427"/>
    <x v="0"/>
    <x v="0"/>
    <x v="0"/>
    <x v="0"/>
    <n v="3602526470"/>
    <x v="0"/>
    <s v="345222300649180"/>
    <x v="11"/>
    <x v="63"/>
    <x v="2161"/>
    <x v="0"/>
    <x v="1"/>
  </r>
  <r>
    <n v="2630"/>
    <x v="5"/>
    <x v="6"/>
    <s v="3216030639428"/>
    <x v="0"/>
    <x v="0"/>
    <x v="0"/>
    <x v="0"/>
    <n v="3602502313"/>
    <x v="1"/>
    <s v="251922011100026"/>
    <x v="11"/>
    <x v="63"/>
    <x v="2161"/>
    <x v="0"/>
    <x v="1"/>
  </r>
  <r>
    <n v="2631"/>
    <x v="5"/>
    <x v="6"/>
    <s v="3216030639429"/>
    <x v="0"/>
    <x v="0"/>
    <x v="0"/>
    <x v="0"/>
    <n v="3602526380"/>
    <x v="4"/>
    <s v="779422237938917"/>
    <x v="11"/>
    <x v="63"/>
    <x v="2161"/>
    <x v="0"/>
    <x v="1"/>
  </r>
  <r>
    <n v="2632"/>
    <x v="5"/>
    <x v="6"/>
    <s v="3216030639430"/>
    <x v="0"/>
    <x v="0"/>
    <x v="0"/>
    <x v="0"/>
    <n v="3602504780"/>
    <x v="0"/>
    <s v="236521906306430"/>
    <x v="11"/>
    <x v="63"/>
    <x v="2161"/>
    <x v="0"/>
    <x v="1"/>
  </r>
  <r>
    <n v="2633"/>
    <x v="5"/>
    <x v="6"/>
    <s v="3216030639431"/>
    <x v="0"/>
    <x v="0"/>
    <x v="0"/>
    <x v="0"/>
    <n v="3602502371"/>
    <x v="0"/>
    <s v="LGMMVBEC8K0815566"/>
    <x v="11"/>
    <x v="63"/>
    <x v="2161"/>
    <x v="0"/>
    <x v="1"/>
  </r>
  <r>
    <n v="2634"/>
    <x v="5"/>
    <x v="0"/>
    <s v="1216030639440"/>
    <x v="0"/>
    <x v="0"/>
    <x v="0"/>
    <x v="0"/>
    <n v="3602514071"/>
    <x v="0"/>
    <s v="202100541556729"/>
    <x v="11"/>
    <x v="64"/>
    <x v="2161"/>
    <x v="0"/>
    <x v="1"/>
  </r>
  <r>
    <n v="2635"/>
    <x v="5"/>
    <x v="0"/>
    <s v="1216030639446"/>
    <x v="0"/>
    <x v="0"/>
    <x v="0"/>
    <x v="0"/>
    <n v="3602522182"/>
    <x v="4"/>
    <s v="153522104089106"/>
    <x v="11"/>
    <x v="64"/>
    <x v="2161"/>
    <x v="0"/>
    <x v="1"/>
  </r>
  <r>
    <n v="2636"/>
    <x v="5"/>
    <x v="0"/>
    <s v="1216030639450"/>
    <x v="314"/>
    <x v="0"/>
    <x v="0"/>
    <x v="0"/>
    <s v="3602491990"/>
    <x v="0"/>
    <s v="340822306103171"/>
    <x v="11"/>
    <x v="64"/>
    <x v="2161"/>
    <x v="0"/>
    <x v="1"/>
  </r>
  <r>
    <n v="2637"/>
    <x v="5"/>
    <x v="3"/>
    <s v="4216030639451"/>
    <x v="0"/>
    <x v="0"/>
    <x v="0"/>
    <x v="0"/>
    <n v="3602507963"/>
    <x v="0"/>
    <s v="打磨"/>
    <x v="11"/>
    <x v="120"/>
    <x v="2161"/>
    <x v="0"/>
    <x v="1"/>
  </r>
  <r>
    <n v="2638"/>
    <x v="5"/>
    <x v="3"/>
    <s v="4216030639452"/>
    <x v="0"/>
    <x v="0"/>
    <x v="0"/>
    <x v="0"/>
    <n v="3602500726"/>
    <x v="0"/>
    <s v="968722302151715"/>
    <x v="11"/>
    <x v="120"/>
    <x v="2161"/>
    <x v="0"/>
    <x v="1"/>
  </r>
  <r>
    <n v="2639"/>
    <x v="5"/>
    <x v="3"/>
    <s v="4216030639453"/>
    <x v="0"/>
    <x v="0"/>
    <x v="0"/>
    <x v="0"/>
    <n v="3602506577"/>
    <x v="5"/>
    <s v="160222202022138"/>
    <x v="11"/>
    <x v="120"/>
    <x v="2161"/>
    <x v="0"/>
    <x v="1"/>
  </r>
  <r>
    <n v="2640"/>
    <x v="5"/>
    <x v="3"/>
    <s v="4216030639454"/>
    <x v="0"/>
    <x v="0"/>
    <x v="0"/>
    <x v="0"/>
    <n v="3602508063"/>
    <x v="0"/>
    <s v="338822409021565"/>
    <x v="11"/>
    <x v="120"/>
    <x v="2161"/>
    <x v="0"/>
    <x v="1"/>
  </r>
  <r>
    <n v="2641"/>
    <x v="5"/>
    <x v="5"/>
    <s v="6226030639457"/>
    <x v="315"/>
    <x v="2"/>
    <x v="0"/>
    <x v="0"/>
    <s v="3602485632"/>
    <x v="1"/>
    <s v="腐蚀"/>
    <x v="62"/>
    <x v="65"/>
    <x v="2161"/>
    <x v="0"/>
    <x v="1"/>
  </r>
  <r>
    <n v="2642"/>
    <x v="5"/>
    <x v="1"/>
    <s v="2216030639458"/>
    <x v="0"/>
    <x v="0"/>
    <x v="0"/>
    <x v="0"/>
    <n v="3602500784"/>
    <x v="2"/>
    <s v="206222218442619"/>
    <x v="11"/>
    <x v="65"/>
    <x v="2161"/>
    <x v="0"/>
    <x v="1"/>
  </r>
  <r>
    <n v="2643"/>
    <x v="5"/>
    <x v="1"/>
    <s v="2216030639459"/>
    <x v="0"/>
    <x v="0"/>
    <x v="0"/>
    <x v="0"/>
    <n v="3602492540"/>
    <x v="0"/>
    <s v="202001241542664"/>
    <x v="11"/>
    <x v="65"/>
    <x v="2161"/>
    <x v="0"/>
    <x v="1"/>
  </r>
  <r>
    <n v="2644"/>
    <x v="5"/>
    <x v="1"/>
    <s v="2216030639460"/>
    <x v="0"/>
    <x v="0"/>
    <x v="0"/>
    <x v="0"/>
    <n v="3602500773"/>
    <x v="0"/>
    <s v="251922007060027"/>
    <x v="11"/>
    <x v="65"/>
    <x v="2161"/>
    <x v="0"/>
    <x v="1"/>
  </r>
  <r>
    <n v="2645"/>
    <x v="5"/>
    <x v="1"/>
    <s v="2216030639463"/>
    <x v="0"/>
    <x v="0"/>
    <x v="0"/>
    <x v="0"/>
    <n v="3602492537"/>
    <x v="6"/>
    <s v="L3YDAEZB3ML005913"/>
    <x v="11"/>
    <x v="65"/>
    <x v="2161"/>
    <x v="0"/>
    <x v="1"/>
  </r>
  <r>
    <n v="2646"/>
    <x v="5"/>
    <x v="3"/>
    <s v="4216030639468"/>
    <x v="0"/>
    <x v="0"/>
    <x v="0"/>
    <x v="0"/>
    <n v="3602508355"/>
    <x v="2"/>
    <s v="779422238929176"/>
    <x v="11"/>
    <x v="66"/>
    <x v="2161"/>
    <x v="0"/>
    <x v="1"/>
  </r>
  <r>
    <n v="2647"/>
    <x v="5"/>
    <x v="3"/>
    <s v="4216030639471"/>
    <x v="0"/>
    <x v="0"/>
    <x v="0"/>
    <x v="0"/>
    <n v="3602508333"/>
    <x v="6"/>
    <s v="342122404003194"/>
    <x v="11"/>
    <x v="66"/>
    <x v="2161"/>
    <x v="0"/>
    <x v="1"/>
  </r>
  <r>
    <n v="2648"/>
    <x v="5"/>
    <x v="3"/>
    <s v="4216030639472"/>
    <x v="0"/>
    <x v="0"/>
    <x v="0"/>
    <x v="0"/>
    <n v="3602508344"/>
    <x v="0"/>
    <s v="LWYNEAB03K6B35806"/>
    <x v="11"/>
    <x v="66"/>
    <x v="2161"/>
    <x v="0"/>
    <x v="1"/>
  </r>
  <r>
    <n v="2649"/>
    <x v="5"/>
    <x v="1"/>
    <s v="2216030639479"/>
    <x v="0"/>
    <x v="0"/>
    <x v="0"/>
    <x v="0"/>
    <n v="3602508557"/>
    <x v="2"/>
    <s v="160222557084136"/>
    <x v="11"/>
    <x v="67"/>
    <x v="2161"/>
    <x v="0"/>
    <x v="1"/>
  </r>
  <r>
    <n v="2650"/>
    <x v="5"/>
    <x v="8"/>
    <s v="142116030639484"/>
    <x v="14"/>
    <x v="0"/>
    <x v="0"/>
    <x v="0"/>
    <n v="3602519324"/>
    <x v="1"/>
    <s v="244722210016130"/>
    <x v="11"/>
    <x v="243"/>
    <x v="2161"/>
    <x v="0"/>
    <x v="1"/>
  </r>
  <r>
    <n v="2651"/>
    <x v="5"/>
    <x v="8"/>
    <s v="142116030639485"/>
    <x v="14"/>
    <x v="0"/>
    <x v="0"/>
    <x v="0"/>
    <n v="3602519335"/>
    <x v="6"/>
    <s v="399672510083106"/>
    <x v="11"/>
    <x v="243"/>
    <x v="2161"/>
    <x v="0"/>
    <x v="1"/>
  </r>
  <r>
    <n v="2652"/>
    <x v="5"/>
    <x v="8"/>
    <s v="142116030639486"/>
    <x v="14"/>
    <x v="0"/>
    <x v="0"/>
    <x v="0"/>
    <n v="3602519346"/>
    <x v="6"/>
    <s v="251822501008994"/>
    <x v="11"/>
    <x v="243"/>
    <x v="2161"/>
    <x v="0"/>
    <x v="1"/>
  </r>
  <r>
    <n v="2653"/>
    <x v="5"/>
    <x v="8"/>
    <s v="142116030639487"/>
    <x v="14"/>
    <x v="0"/>
    <x v="0"/>
    <x v="0"/>
    <n v="3602519357"/>
    <x v="6"/>
    <s v="251822470014201"/>
    <x v="11"/>
    <x v="243"/>
    <x v="2161"/>
    <x v="0"/>
    <x v="1"/>
  </r>
  <r>
    <n v="2654"/>
    <x v="5"/>
    <x v="8"/>
    <s v="142116030639488"/>
    <x v="14"/>
    <x v="0"/>
    <x v="0"/>
    <x v="0"/>
    <n v="3602519360"/>
    <x v="6"/>
    <s v="251822300011386"/>
    <x v="11"/>
    <x v="243"/>
    <x v="2161"/>
    <x v="0"/>
    <x v="1"/>
  </r>
  <r>
    <n v="2655"/>
    <x v="5"/>
    <x v="8"/>
    <s v="142116030639489"/>
    <x v="14"/>
    <x v="0"/>
    <x v="0"/>
    <x v="0"/>
    <n v="3602519371"/>
    <x v="6"/>
    <s v="779422110330384"/>
    <x v="11"/>
    <x v="243"/>
    <x v="2161"/>
    <x v="0"/>
    <x v="1"/>
  </r>
  <r>
    <n v="2656"/>
    <x v="5"/>
    <x v="8"/>
    <s v="142116030639490"/>
    <x v="14"/>
    <x v="0"/>
    <x v="0"/>
    <x v="0"/>
    <n v="3602519382"/>
    <x v="4"/>
    <s v="779422012602195"/>
    <x v="11"/>
    <x v="243"/>
    <x v="2161"/>
    <x v="0"/>
    <x v="1"/>
  </r>
  <r>
    <n v="2657"/>
    <x v="5"/>
    <x v="8"/>
    <s v="142116030639491"/>
    <x v="14"/>
    <x v="0"/>
    <x v="0"/>
    <x v="0"/>
    <n v="3602519393"/>
    <x v="6"/>
    <s v="251822300162897"/>
    <x v="11"/>
    <x v="243"/>
    <x v="2161"/>
    <x v="0"/>
    <x v="1"/>
  </r>
  <r>
    <n v="2658"/>
    <x v="5"/>
    <x v="8"/>
    <s v="142116030639492"/>
    <x v="14"/>
    <x v="0"/>
    <x v="0"/>
    <x v="0"/>
    <n v="3602519403"/>
    <x v="1"/>
    <s v="244722210011761"/>
    <x v="11"/>
    <x v="243"/>
    <x v="2161"/>
    <x v="0"/>
    <x v="1"/>
  </r>
  <r>
    <n v="2659"/>
    <x v="5"/>
    <x v="8"/>
    <s v="142116030639493"/>
    <x v="14"/>
    <x v="0"/>
    <x v="0"/>
    <x v="0"/>
    <n v="3602519414"/>
    <x v="6"/>
    <s v="251822300063976"/>
    <x v="11"/>
    <x v="243"/>
    <x v="2161"/>
    <x v="0"/>
    <x v="1"/>
  </r>
  <r>
    <n v="2660"/>
    <x v="5"/>
    <x v="8"/>
    <s v="142116030639494"/>
    <x v="14"/>
    <x v="0"/>
    <x v="0"/>
    <x v="0"/>
    <n v="3602519425"/>
    <x v="4"/>
    <s v="228322276322152"/>
    <x v="11"/>
    <x v="243"/>
    <x v="2161"/>
    <x v="0"/>
    <x v="1"/>
  </r>
  <r>
    <n v="2661"/>
    <x v="5"/>
    <x v="8"/>
    <s v="142116030639495"/>
    <x v="14"/>
    <x v="0"/>
    <x v="0"/>
    <x v="0"/>
    <n v="3602519436"/>
    <x v="6"/>
    <s v="251822501003879"/>
    <x v="11"/>
    <x v="243"/>
    <x v="2161"/>
    <x v="0"/>
    <x v="1"/>
  </r>
  <r>
    <n v="2662"/>
    <x v="5"/>
    <x v="8"/>
    <s v="142116030639496"/>
    <x v="14"/>
    <x v="0"/>
    <x v="0"/>
    <x v="0"/>
    <n v="3602525840"/>
    <x v="6"/>
    <s v="251822470011942"/>
    <x v="11"/>
    <x v="243"/>
    <x v="2161"/>
    <x v="0"/>
    <x v="1"/>
  </r>
  <r>
    <n v="2663"/>
    <x v="5"/>
    <x v="8"/>
    <s v="142116030639497"/>
    <x v="14"/>
    <x v="0"/>
    <x v="0"/>
    <x v="0"/>
    <n v="3602525851"/>
    <x v="1"/>
    <s v="244722208007835"/>
    <x v="11"/>
    <x v="243"/>
    <x v="2161"/>
    <x v="0"/>
    <x v="1"/>
  </r>
  <r>
    <n v="2664"/>
    <x v="5"/>
    <x v="8"/>
    <s v="142116030639498"/>
    <x v="14"/>
    <x v="0"/>
    <x v="0"/>
    <x v="0"/>
    <n v="3602525862"/>
    <x v="4"/>
    <s v="779422110990609"/>
    <x v="11"/>
    <x v="243"/>
    <x v="2161"/>
    <x v="0"/>
    <x v="1"/>
  </r>
  <r>
    <n v="2665"/>
    <x v="5"/>
    <x v="8"/>
    <s v="142116030639499"/>
    <x v="14"/>
    <x v="0"/>
    <x v="0"/>
    <x v="0"/>
    <n v="3602525873"/>
    <x v="6"/>
    <s v="251822450016688"/>
    <x v="11"/>
    <x v="243"/>
    <x v="2161"/>
    <x v="0"/>
    <x v="1"/>
  </r>
  <r>
    <n v="2666"/>
    <x v="5"/>
    <x v="8"/>
    <s v="142116030639500"/>
    <x v="14"/>
    <x v="0"/>
    <x v="0"/>
    <x v="0"/>
    <n v="3602525884"/>
    <x v="6"/>
    <s v="399672510083824"/>
    <x v="11"/>
    <x v="243"/>
    <x v="2161"/>
    <x v="0"/>
    <x v="1"/>
  </r>
  <r>
    <n v="2667"/>
    <x v="5"/>
    <x v="8"/>
    <s v="142116030639501"/>
    <x v="14"/>
    <x v="0"/>
    <x v="0"/>
    <x v="0"/>
    <n v="3602525895"/>
    <x v="6"/>
    <s v="251822300223459"/>
    <x v="11"/>
    <x v="243"/>
    <x v="2161"/>
    <x v="0"/>
    <x v="1"/>
  </r>
  <r>
    <n v="2668"/>
    <x v="5"/>
    <x v="8"/>
    <s v="142116030639502"/>
    <x v="14"/>
    <x v="0"/>
    <x v="0"/>
    <x v="0"/>
    <n v="3602525905"/>
    <x v="6"/>
    <s v="251822300172533"/>
    <x v="11"/>
    <x v="243"/>
    <x v="2161"/>
    <x v="0"/>
    <x v="1"/>
  </r>
  <r>
    <n v="2669"/>
    <x v="5"/>
    <x v="8"/>
    <s v="142116030639503"/>
    <x v="14"/>
    <x v="0"/>
    <x v="0"/>
    <x v="0"/>
    <n v="3602525916"/>
    <x v="6"/>
    <s v="251822300076808"/>
    <x v="11"/>
    <x v="243"/>
    <x v="2161"/>
    <x v="0"/>
    <x v="1"/>
  </r>
  <r>
    <n v="2670"/>
    <x v="5"/>
    <x v="8"/>
    <s v="142116030639504"/>
    <x v="14"/>
    <x v="0"/>
    <x v="0"/>
    <x v="0"/>
    <n v="3602530776"/>
    <x v="6"/>
    <s v="251822300222718"/>
    <x v="11"/>
    <x v="243"/>
    <x v="2161"/>
    <x v="0"/>
    <x v="1"/>
  </r>
  <r>
    <n v="2671"/>
    <x v="5"/>
    <x v="8"/>
    <s v="142116030639505"/>
    <x v="14"/>
    <x v="0"/>
    <x v="0"/>
    <x v="0"/>
    <n v="3602530787"/>
    <x v="6"/>
    <s v="251822300163903"/>
    <x v="11"/>
    <x v="243"/>
    <x v="2161"/>
    <x v="0"/>
    <x v="1"/>
  </r>
  <r>
    <n v="2672"/>
    <x v="5"/>
    <x v="8"/>
    <s v="142116030639506"/>
    <x v="14"/>
    <x v="0"/>
    <x v="0"/>
    <x v="0"/>
    <n v="3602530790"/>
    <x v="1"/>
    <s v="244722208003213"/>
    <x v="11"/>
    <x v="243"/>
    <x v="2161"/>
    <x v="0"/>
    <x v="1"/>
  </r>
  <r>
    <n v="2673"/>
    <x v="5"/>
    <x v="8"/>
    <s v="142116030639507"/>
    <x v="14"/>
    <x v="0"/>
    <x v="0"/>
    <x v="0"/>
    <n v="3602530800"/>
    <x v="6"/>
    <s v="251822300227370"/>
    <x v="11"/>
    <x v="243"/>
    <x v="2161"/>
    <x v="0"/>
    <x v="1"/>
  </r>
  <r>
    <n v="2674"/>
    <x v="5"/>
    <x v="8"/>
    <s v="142116030639508"/>
    <x v="14"/>
    <x v="0"/>
    <x v="0"/>
    <x v="0"/>
    <n v="3602530811"/>
    <x v="6"/>
    <s v="251822300076318"/>
    <x v="11"/>
    <x v="243"/>
    <x v="2161"/>
    <x v="0"/>
    <x v="1"/>
  </r>
  <r>
    <n v="2675"/>
    <x v="5"/>
    <x v="8"/>
    <s v="142116030639509"/>
    <x v="14"/>
    <x v="0"/>
    <x v="0"/>
    <x v="0"/>
    <n v="3602530822"/>
    <x v="6"/>
    <s v="251822300220998"/>
    <x v="11"/>
    <x v="243"/>
    <x v="2161"/>
    <x v="0"/>
    <x v="1"/>
  </r>
  <r>
    <n v="2676"/>
    <x v="5"/>
    <x v="8"/>
    <s v="142116030639510"/>
    <x v="14"/>
    <x v="0"/>
    <x v="0"/>
    <x v="0"/>
    <n v="3602530833"/>
    <x v="6"/>
    <s v="251822300064751"/>
    <x v="11"/>
    <x v="243"/>
    <x v="2161"/>
    <x v="0"/>
    <x v="1"/>
  </r>
  <r>
    <n v="2677"/>
    <x v="5"/>
    <x v="8"/>
    <s v="142116030639511"/>
    <x v="14"/>
    <x v="0"/>
    <x v="0"/>
    <x v="0"/>
    <n v="3602530844"/>
    <x v="6"/>
    <s v="251822470011159"/>
    <x v="11"/>
    <x v="243"/>
    <x v="2161"/>
    <x v="0"/>
    <x v="1"/>
  </r>
  <r>
    <n v="2678"/>
    <x v="5"/>
    <x v="8"/>
    <s v="142116030639512"/>
    <x v="14"/>
    <x v="0"/>
    <x v="0"/>
    <x v="0"/>
    <n v="3602530855"/>
    <x v="6"/>
    <s v="251822300064078"/>
    <x v="11"/>
    <x v="243"/>
    <x v="2161"/>
    <x v="0"/>
    <x v="1"/>
  </r>
  <r>
    <n v="2679"/>
    <x v="5"/>
    <x v="8"/>
    <s v="142116030639513"/>
    <x v="14"/>
    <x v="0"/>
    <x v="0"/>
    <x v="0"/>
    <n v="3602530866"/>
    <x v="7"/>
    <s v="037222261106556"/>
    <x v="11"/>
    <x v="243"/>
    <x v="2161"/>
    <x v="0"/>
    <x v="1"/>
  </r>
  <r>
    <n v="2680"/>
    <x v="5"/>
    <x v="6"/>
    <s v="3216030639514"/>
    <x v="0"/>
    <x v="0"/>
    <x v="0"/>
    <x v="0"/>
    <n v="3602522023"/>
    <x v="0"/>
    <s v="23722004025998"/>
    <x v="11"/>
    <x v="68"/>
    <x v="2161"/>
    <x v="0"/>
    <x v="1"/>
  </r>
  <r>
    <n v="2681"/>
    <x v="5"/>
    <x v="6"/>
    <s v="3216030639518"/>
    <x v="0"/>
    <x v="0"/>
    <x v="0"/>
    <x v="0"/>
    <n v="3602522034"/>
    <x v="2"/>
    <s v="214522122004671"/>
    <x v="11"/>
    <x v="68"/>
    <x v="2161"/>
    <x v="0"/>
    <x v="1"/>
  </r>
  <r>
    <n v="2682"/>
    <x v="5"/>
    <x v="6"/>
    <s v="3216030639520"/>
    <x v="0"/>
    <x v="0"/>
    <x v="0"/>
    <x v="0"/>
    <n v="3602500694"/>
    <x v="2"/>
    <s v="LEUNWB10XL3001488"/>
    <x v="11"/>
    <x v="68"/>
    <x v="2161"/>
    <x v="0"/>
    <x v="1"/>
  </r>
  <r>
    <n v="2683"/>
    <x v="5"/>
    <x v="6"/>
    <s v="3216030639521"/>
    <x v="316"/>
    <x v="0"/>
    <x v="0"/>
    <x v="0"/>
    <s v="3602491086"/>
    <x v="1"/>
    <s v="打磨"/>
    <x v="11"/>
    <x v="68"/>
    <x v="2161"/>
    <x v="0"/>
    <x v="1"/>
  </r>
  <r>
    <n v="2684"/>
    <x v="5"/>
    <x v="6"/>
    <s v="3216030639523"/>
    <x v="0"/>
    <x v="0"/>
    <x v="0"/>
    <x v="0"/>
    <n v="3602522045"/>
    <x v="7"/>
    <s v="367222411873281"/>
    <x v="11"/>
    <x v="68"/>
    <x v="2161"/>
    <x v="0"/>
    <x v="1"/>
  </r>
  <r>
    <n v="2685"/>
    <x v="5"/>
    <x v="6"/>
    <s v="3216030639526"/>
    <x v="0"/>
    <x v="0"/>
    <x v="0"/>
    <x v="0"/>
    <n v="3602500704"/>
    <x v="0"/>
    <s v="236521907258371"/>
    <x v="11"/>
    <x v="68"/>
    <x v="2161"/>
    <x v="0"/>
    <x v="1"/>
  </r>
  <r>
    <n v="2686"/>
    <x v="5"/>
    <x v="6"/>
    <s v="3216030639532"/>
    <x v="0"/>
    <x v="0"/>
    <x v="0"/>
    <x v="0"/>
    <n v="3602490683"/>
    <x v="6"/>
    <s v="阻挡"/>
    <x v="11"/>
    <x v="244"/>
    <x v="2161"/>
    <x v="0"/>
    <x v="1"/>
  </r>
  <r>
    <n v="2687"/>
    <x v="5"/>
    <x v="3"/>
    <s v="4216030639533"/>
    <x v="0"/>
    <x v="0"/>
    <x v="0"/>
    <x v="0"/>
    <n v="3602512505"/>
    <x v="0"/>
    <s v="203722105100049"/>
    <x v="11"/>
    <x v="69"/>
    <x v="2161"/>
    <x v="0"/>
    <x v="1"/>
  </r>
  <r>
    <n v="2688"/>
    <x v="5"/>
    <x v="3"/>
    <s v="4216030639534"/>
    <x v="0"/>
    <x v="0"/>
    <x v="0"/>
    <x v="0"/>
    <n v="3602512495"/>
    <x v="0"/>
    <s v="221902404356"/>
    <x v="11"/>
    <x v="69"/>
    <x v="2161"/>
    <x v="0"/>
    <x v="1"/>
  </r>
  <r>
    <n v="2689"/>
    <x v="5"/>
    <x v="3"/>
    <s v="4216030639535"/>
    <x v="0"/>
    <x v="0"/>
    <x v="0"/>
    <x v="0"/>
    <n v="3602508366"/>
    <x v="7"/>
    <s v="251921904160317"/>
    <x v="11"/>
    <x v="69"/>
    <x v="2161"/>
    <x v="0"/>
    <x v="1"/>
  </r>
  <r>
    <n v="2690"/>
    <x v="5"/>
    <x v="5"/>
    <s v="6216030639538"/>
    <x v="0"/>
    <x v="0"/>
    <x v="0"/>
    <x v="0"/>
    <n v="3602420525"/>
    <x v="2"/>
    <s v="234622112103865"/>
    <x v="11"/>
    <x v="245"/>
    <x v="2161"/>
    <x v="0"/>
    <x v="1"/>
  </r>
  <r>
    <n v="2691"/>
    <x v="5"/>
    <x v="5"/>
    <s v="6216030639539"/>
    <x v="0"/>
    <x v="0"/>
    <x v="0"/>
    <x v="0"/>
    <n v="3602420514"/>
    <x v="0"/>
    <s v="005621819260053"/>
    <x v="11"/>
    <x v="245"/>
    <x v="2161"/>
    <x v="0"/>
    <x v="1"/>
  </r>
  <r>
    <n v="2692"/>
    <x v="5"/>
    <x v="8"/>
    <s v="14226030739541"/>
    <x v="317"/>
    <x v="2"/>
    <x v="0"/>
    <x v="0"/>
    <s v="3602498650"/>
    <x v="1"/>
    <s v="LEAPC40B290001670"/>
    <x v="91"/>
    <x v="70"/>
    <x v="2161"/>
    <x v="0"/>
    <x v="1"/>
  </r>
  <r>
    <n v="2693"/>
    <x v="6"/>
    <x v="8"/>
    <s v="14226030739542"/>
    <x v="318"/>
    <x v="2"/>
    <x v="0"/>
    <x v="0"/>
    <n v="3602499017"/>
    <x v="1"/>
    <s v="LBBPEJ6B0DBH20744"/>
    <x v="92"/>
    <x v="70"/>
    <x v="2161"/>
    <x v="0"/>
    <x v="1"/>
  </r>
  <r>
    <n v="2694"/>
    <x v="6"/>
    <x v="8"/>
    <s v="14226030739544"/>
    <x v="319"/>
    <x v="2"/>
    <x v="0"/>
    <x v="0"/>
    <s v="3602494294"/>
    <x v="1"/>
    <s v="LWAPCJL36FE800681"/>
    <x v="93"/>
    <x v="70"/>
    <x v="2161"/>
    <x v="0"/>
    <x v="1"/>
  </r>
  <r>
    <n v="2695"/>
    <x v="6"/>
    <x v="6"/>
    <s v="3226030739545"/>
    <x v="320"/>
    <x v="2"/>
    <x v="0"/>
    <x v="0"/>
    <s v="3602522056"/>
    <x v="2"/>
    <s v="LCEPDNL74L60300**"/>
    <x v="94"/>
    <x v="70"/>
    <x v="2161"/>
    <x v="0"/>
    <x v="1"/>
  </r>
  <r>
    <n v="2696"/>
    <x v="6"/>
    <x v="6"/>
    <s v="3246030739551"/>
    <x v="0"/>
    <x v="3"/>
    <x v="0"/>
    <x v="0"/>
    <n v="3602493552"/>
    <x v="1"/>
    <s v="LCHHEKXJ09A321342"/>
    <x v="95"/>
    <x v="5"/>
    <x v="2161"/>
    <x v="0"/>
    <x v="1"/>
  </r>
  <r>
    <n v="2697"/>
    <x v="6"/>
    <x v="1"/>
    <s v="2216030739554"/>
    <x v="0"/>
    <x v="0"/>
    <x v="0"/>
    <x v="0"/>
    <n v="3602520876"/>
    <x v="0"/>
    <s v="779422189717696"/>
    <x v="0"/>
    <x v="71"/>
    <x v="2161"/>
    <x v="0"/>
    <x v="1"/>
  </r>
  <r>
    <n v="2698"/>
    <x v="6"/>
    <x v="1"/>
    <s v="2216030739557"/>
    <x v="321"/>
    <x v="0"/>
    <x v="0"/>
    <x v="0"/>
    <s v="3602523972"/>
    <x v="2"/>
    <s v="LU2TWR4EXN1001616"/>
    <x v="0"/>
    <x v="71"/>
    <x v="2161"/>
    <x v="0"/>
    <x v="1"/>
  </r>
  <r>
    <n v="2699"/>
    <x v="6"/>
    <x v="1"/>
    <s v="2216030739567"/>
    <x v="0"/>
    <x v="0"/>
    <x v="0"/>
    <x v="0"/>
    <n v="3602531586"/>
    <x v="1"/>
    <s v="767121817046533"/>
    <x v="0"/>
    <x v="71"/>
    <x v="2161"/>
    <x v="0"/>
    <x v="1"/>
  </r>
  <r>
    <n v="2700"/>
    <x v="6"/>
    <x v="1"/>
    <s v="2216030739568"/>
    <x v="0"/>
    <x v="0"/>
    <x v="0"/>
    <x v="0"/>
    <n v="3602523983"/>
    <x v="5"/>
    <s v="234022007001815"/>
    <x v="0"/>
    <x v="71"/>
    <x v="2161"/>
    <x v="0"/>
    <x v="1"/>
  </r>
  <r>
    <n v="2701"/>
    <x v="6"/>
    <x v="1"/>
    <s v="2216030739569"/>
    <x v="0"/>
    <x v="0"/>
    <x v="0"/>
    <x v="0"/>
    <n v="3602523994"/>
    <x v="0"/>
    <s v="5822108164807"/>
    <x v="0"/>
    <x v="71"/>
    <x v="2161"/>
    <x v="0"/>
    <x v="1"/>
  </r>
  <r>
    <n v="2702"/>
    <x v="6"/>
    <x v="6"/>
    <s v="3216030739573"/>
    <x v="0"/>
    <x v="0"/>
    <x v="0"/>
    <x v="0"/>
    <n v="3602504812"/>
    <x v="0"/>
    <s v="585221848102712"/>
    <x v="0"/>
    <x v="72"/>
    <x v="2161"/>
    <x v="0"/>
    <x v="1"/>
  </r>
  <r>
    <n v="2703"/>
    <x v="6"/>
    <x v="6"/>
    <s v="3216030739574"/>
    <x v="0"/>
    <x v="0"/>
    <x v="0"/>
    <x v="0"/>
    <n v="3602504801"/>
    <x v="0"/>
    <s v="打磨"/>
    <x v="0"/>
    <x v="72"/>
    <x v="2161"/>
    <x v="0"/>
    <x v="1"/>
  </r>
  <r>
    <n v="2704"/>
    <x v="6"/>
    <x v="6"/>
    <s v="3216030739575"/>
    <x v="0"/>
    <x v="0"/>
    <x v="0"/>
    <x v="0"/>
    <n v="3602504690"/>
    <x v="1"/>
    <s v="236521908413956"/>
    <x v="0"/>
    <x v="72"/>
    <x v="2161"/>
    <x v="0"/>
    <x v="1"/>
  </r>
  <r>
    <n v="2705"/>
    <x v="6"/>
    <x v="6"/>
    <s v="3216030739576"/>
    <x v="0"/>
    <x v="0"/>
    <x v="0"/>
    <x v="0"/>
    <n v="3602504687"/>
    <x v="2"/>
    <s v="12022170725065"/>
    <x v="0"/>
    <x v="72"/>
    <x v="2161"/>
    <x v="0"/>
    <x v="1"/>
  </r>
  <r>
    <n v="2706"/>
    <x v="6"/>
    <x v="6"/>
    <s v="3216030739577"/>
    <x v="0"/>
    <x v="0"/>
    <x v="0"/>
    <x v="0"/>
    <n v="3602504700"/>
    <x v="1"/>
    <s v="779421821435541"/>
    <x v="0"/>
    <x v="72"/>
    <x v="2161"/>
    <x v="0"/>
    <x v="1"/>
  </r>
  <r>
    <n v="2707"/>
    <x v="6"/>
    <x v="6"/>
    <s v="3216030739578"/>
    <x v="0"/>
    <x v="0"/>
    <x v="0"/>
    <x v="0"/>
    <n v="3602504823"/>
    <x v="0"/>
    <s v="265322211880825"/>
    <x v="0"/>
    <x v="72"/>
    <x v="2161"/>
    <x v="0"/>
    <x v="1"/>
  </r>
  <r>
    <n v="2708"/>
    <x v="6"/>
    <x v="6"/>
    <s v="3216030739580"/>
    <x v="0"/>
    <x v="0"/>
    <x v="0"/>
    <x v="0"/>
    <n v="3602504834"/>
    <x v="2"/>
    <s v="236322230711976"/>
    <x v="0"/>
    <x v="72"/>
    <x v="2161"/>
    <x v="0"/>
    <x v="1"/>
  </r>
  <r>
    <n v="2709"/>
    <x v="6"/>
    <x v="6"/>
    <s v="3216030739581"/>
    <x v="0"/>
    <x v="0"/>
    <x v="0"/>
    <x v="0"/>
    <n v="3602504845"/>
    <x v="0"/>
    <s v="234622050048086"/>
    <x v="0"/>
    <x v="72"/>
    <x v="2161"/>
    <x v="0"/>
    <x v="1"/>
  </r>
  <r>
    <n v="2710"/>
    <x v="6"/>
    <x v="6"/>
    <s v="3216030739582"/>
    <x v="0"/>
    <x v="0"/>
    <x v="0"/>
    <x v="0"/>
    <n v="3602504733"/>
    <x v="6"/>
    <s v="LEUNWBJ03L4003643"/>
    <x v="0"/>
    <x v="72"/>
    <x v="2161"/>
    <x v="0"/>
    <x v="1"/>
  </r>
  <r>
    <n v="2711"/>
    <x v="6"/>
    <x v="6"/>
    <s v="3216030739585"/>
    <x v="0"/>
    <x v="0"/>
    <x v="0"/>
    <x v="0"/>
    <n v="3602507826"/>
    <x v="3"/>
    <s v="235822205163727"/>
    <x v="0"/>
    <x v="72"/>
    <x v="2161"/>
    <x v="0"/>
    <x v="1"/>
  </r>
  <r>
    <n v="2712"/>
    <x v="6"/>
    <x v="6"/>
    <s v="3216030739586"/>
    <x v="0"/>
    <x v="0"/>
    <x v="0"/>
    <x v="0"/>
    <n v="3602504755"/>
    <x v="11"/>
    <s v="376221603102685"/>
    <x v="0"/>
    <x v="72"/>
    <x v="2161"/>
    <x v="0"/>
    <x v="1"/>
  </r>
  <r>
    <n v="2713"/>
    <x v="6"/>
    <x v="6"/>
    <s v="3216030739588"/>
    <x v="0"/>
    <x v="0"/>
    <x v="0"/>
    <x v="0"/>
    <n v="3602513362"/>
    <x v="1"/>
    <s v="206221804131489"/>
    <x v="0"/>
    <x v="72"/>
    <x v="2161"/>
    <x v="0"/>
    <x v="1"/>
  </r>
  <r>
    <n v="2714"/>
    <x v="6"/>
    <x v="6"/>
    <s v="3216030739590"/>
    <x v="0"/>
    <x v="0"/>
    <x v="0"/>
    <x v="0"/>
    <n v="3602531304"/>
    <x v="0"/>
    <s v="377322501022002"/>
    <x v="0"/>
    <x v="72"/>
    <x v="2161"/>
    <x v="0"/>
    <x v="1"/>
  </r>
  <r>
    <n v="2715"/>
    <x v="6"/>
    <x v="2"/>
    <s v="13216030739591"/>
    <x v="0"/>
    <x v="0"/>
    <x v="0"/>
    <x v="0"/>
    <n v="3602515230"/>
    <x v="0"/>
    <s v="201903040001064"/>
    <x v="0"/>
    <x v="73"/>
    <x v="2161"/>
    <x v="0"/>
    <x v="1"/>
  </r>
  <r>
    <n v="2716"/>
    <x v="6"/>
    <x v="2"/>
    <s v="13216030739593"/>
    <x v="0"/>
    <x v="0"/>
    <x v="0"/>
    <x v="0"/>
    <n v="3602488455"/>
    <x v="6"/>
    <s v="DX2018903090845"/>
    <x v="0"/>
    <x v="73"/>
    <x v="2161"/>
    <x v="0"/>
    <x v="1"/>
  </r>
  <r>
    <n v="2717"/>
    <x v="6"/>
    <x v="4"/>
    <s v="5216030739601"/>
    <x v="0"/>
    <x v="0"/>
    <x v="0"/>
    <x v="0"/>
    <n v="3602497390"/>
    <x v="0"/>
    <s v="210922031001901"/>
    <x v="0"/>
    <x v="73"/>
    <x v="2161"/>
    <x v="0"/>
    <x v="1"/>
  </r>
  <r>
    <n v="2718"/>
    <x v="6"/>
    <x v="4"/>
    <s v="5216030739603"/>
    <x v="0"/>
    <x v="0"/>
    <x v="0"/>
    <x v="0"/>
    <n v="3602497400"/>
    <x v="7"/>
    <s v="095021305180196"/>
    <x v="11"/>
    <x v="73"/>
    <x v="2161"/>
    <x v="0"/>
    <x v="1"/>
  </r>
  <r>
    <n v="2719"/>
    <x v="6"/>
    <x v="4"/>
    <s v="5216030739608"/>
    <x v="0"/>
    <x v="0"/>
    <x v="0"/>
    <x v="0"/>
    <n v="3602532666"/>
    <x v="2"/>
    <s v="374022403213205"/>
    <x v="0"/>
    <x v="73"/>
    <x v="2161"/>
    <x v="0"/>
    <x v="1"/>
  </r>
  <r>
    <n v="2720"/>
    <x v="6"/>
    <x v="4"/>
    <s v="5216030739612"/>
    <x v="0"/>
    <x v="0"/>
    <x v="0"/>
    <x v="0"/>
    <n v="3602509143"/>
    <x v="0"/>
    <s v="348822306004568"/>
    <x v="0"/>
    <x v="73"/>
    <x v="2161"/>
    <x v="0"/>
    <x v="1"/>
  </r>
  <r>
    <n v="2721"/>
    <x v="6"/>
    <x v="0"/>
    <s v="1216030739616"/>
    <x v="0"/>
    <x v="0"/>
    <x v="0"/>
    <x v="0"/>
    <n v="3602502494"/>
    <x v="0"/>
    <s v="779422138302840"/>
    <x v="0"/>
    <x v="74"/>
    <x v="2161"/>
    <x v="0"/>
    <x v="1"/>
  </r>
  <r>
    <n v="2722"/>
    <x v="6"/>
    <x v="0"/>
    <s v="1216030739617"/>
    <x v="0"/>
    <x v="0"/>
    <x v="0"/>
    <x v="0"/>
    <n v="3602507905"/>
    <x v="2"/>
    <s v="779421426418532"/>
    <x v="0"/>
    <x v="74"/>
    <x v="2161"/>
    <x v="0"/>
    <x v="1"/>
  </r>
  <r>
    <n v="2723"/>
    <x v="6"/>
    <x v="0"/>
    <s v="1216030739618"/>
    <x v="0"/>
    <x v="0"/>
    <x v="0"/>
    <x v="0"/>
    <n v="3602507772"/>
    <x v="6"/>
    <s v="打磨"/>
    <x v="0"/>
    <x v="74"/>
    <x v="2161"/>
    <x v="0"/>
    <x v="1"/>
  </r>
  <r>
    <n v="2724"/>
    <x v="6"/>
    <x v="0"/>
    <s v="1216030739619"/>
    <x v="0"/>
    <x v="0"/>
    <x v="0"/>
    <x v="0"/>
    <n v="3602507837"/>
    <x v="0"/>
    <s v="779422023792519"/>
    <x v="0"/>
    <x v="74"/>
    <x v="2161"/>
    <x v="0"/>
    <x v="1"/>
  </r>
  <r>
    <n v="2725"/>
    <x v="6"/>
    <x v="0"/>
    <s v="1216030739622"/>
    <x v="0"/>
    <x v="0"/>
    <x v="0"/>
    <x v="0"/>
    <n v="3602461252"/>
    <x v="5"/>
    <s v="LK7NWD419K1443215"/>
    <x v="0"/>
    <x v="74"/>
    <x v="2161"/>
    <x v="0"/>
    <x v="1"/>
  </r>
  <r>
    <n v="2726"/>
    <x v="6"/>
    <x v="0"/>
    <s v="1216030739625"/>
    <x v="0"/>
    <x v="0"/>
    <x v="0"/>
    <x v="0"/>
    <n v="3602507851"/>
    <x v="2"/>
    <s v="236522117083540"/>
    <x v="0"/>
    <x v="74"/>
    <x v="2161"/>
    <x v="0"/>
    <x v="1"/>
  </r>
  <r>
    <n v="2727"/>
    <x v="6"/>
    <x v="0"/>
    <s v="1216030739628"/>
    <x v="0"/>
    <x v="0"/>
    <x v="0"/>
    <x v="0"/>
    <n v="3602507916"/>
    <x v="6"/>
    <s v="阻挡"/>
    <x v="0"/>
    <x v="74"/>
    <x v="2161"/>
    <x v="0"/>
    <x v="1"/>
  </r>
  <r>
    <n v="2728"/>
    <x v="6"/>
    <x v="0"/>
    <s v="1216030739629"/>
    <x v="0"/>
    <x v="0"/>
    <x v="0"/>
    <x v="0"/>
    <n v="3602461274"/>
    <x v="2"/>
    <s v="214521930034060"/>
    <x v="0"/>
    <x v="74"/>
    <x v="2161"/>
    <x v="0"/>
    <x v="1"/>
  </r>
  <r>
    <n v="2729"/>
    <x v="6"/>
    <x v="0"/>
    <s v="1216030739630"/>
    <x v="0"/>
    <x v="0"/>
    <x v="0"/>
    <x v="0"/>
    <n v="3602461285"/>
    <x v="0"/>
    <s v="腐蚀"/>
    <x v="0"/>
    <x v="74"/>
    <x v="2161"/>
    <x v="0"/>
    <x v="1"/>
  </r>
  <r>
    <n v="2730"/>
    <x v="6"/>
    <x v="0"/>
    <s v="1216030739631"/>
    <x v="0"/>
    <x v="0"/>
    <x v="0"/>
    <x v="0"/>
    <n v="3602507927"/>
    <x v="0"/>
    <s v="214222027230230"/>
    <x v="0"/>
    <x v="74"/>
    <x v="2161"/>
    <x v="0"/>
    <x v="1"/>
  </r>
  <r>
    <n v="2731"/>
    <x v="6"/>
    <x v="0"/>
    <s v="1216030739632"/>
    <x v="0"/>
    <x v="0"/>
    <x v="0"/>
    <x v="0"/>
    <n v="3602508467"/>
    <x v="0"/>
    <s v="141722109016340"/>
    <x v="0"/>
    <x v="74"/>
    <x v="2161"/>
    <x v="0"/>
    <x v="1"/>
  </r>
  <r>
    <n v="2732"/>
    <x v="6"/>
    <x v="0"/>
    <s v="1216030739637"/>
    <x v="0"/>
    <x v="0"/>
    <x v="0"/>
    <x v="0"/>
    <n v="3602512257"/>
    <x v="0"/>
    <s v="243021911300920"/>
    <x v="0"/>
    <x v="74"/>
    <x v="2161"/>
    <x v="0"/>
    <x v="1"/>
  </r>
  <r>
    <n v="2733"/>
    <x v="6"/>
    <x v="5"/>
    <s v="6216030739640"/>
    <x v="0"/>
    <x v="0"/>
    <x v="0"/>
    <x v="0"/>
    <n v="3602484066"/>
    <x v="6"/>
    <s v="245422108770293"/>
    <x v="0"/>
    <x v="75"/>
    <x v="2161"/>
    <x v="0"/>
    <x v="1"/>
  </r>
  <r>
    <n v="2734"/>
    <x v="6"/>
    <x v="5"/>
    <s v="6216030739642"/>
    <x v="0"/>
    <x v="0"/>
    <x v="0"/>
    <x v="0"/>
    <n v="3602485687"/>
    <x v="0"/>
    <s v="153522104050460"/>
    <x v="0"/>
    <x v="75"/>
    <x v="2161"/>
    <x v="0"/>
    <x v="1"/>
  </r>
  <r>
    <n v="2735"/>
    <x v="6"/>
    <x v="5"/>
    <s v="6216030739648"/>
    <x v="0"/>
    <x v="0"/>
    <x v="0"/>
    <x v="0"/>
    <n v="3602484080"/>
    <x v="2"/>
    <s v="236521208302661"/>
    <x v="0"/>
    <x v="75"/>
    <x v="2161"/>
    <x v="0"/>
    <x v="1"/>
  </r>
  <r>
    <n v="2736"/>
    <x v="6"/>
    <x v="5"/>
    <s v="6216030739650"/>
    <x v="0"/>
    <x v="0"/>
    <x v="0"/>
    <x v="0"/>
    <n v="3602492865"/>
    <x v="5"/>
    <s v="029322106120809"/>
    <x v="0"/>
    <x v="75"/>
    <x v="2161"/>
    <x v="0"/>
    <x v="1"/>
  </r>
  <r>
    <n v="2737"/>
    <x v="6"/>
    <x v="6"/>
    <s v="3216030739661"/>
    <x v="0"/>
    <x v="0"/>
    <x v="0"/>
    <x v="0"/>
    <n v="3602489142"/>
    <x v="0"/>
    <s v="277921910015752"/>
    <x v="0"/>
    <x v="77"/>
    <x v="2161"/>
    <x v="0"/>
    <x v="1"/>
  </r>
  <r>
    <n v="2738"/>
    <x v="6"/>
    <x v="6"/>
    <s v="3216030739662"/>
    <x v="0"/>
    <x v="0"/>
    <x v="0"/>
    <x v="0"/>
    <n v="3602500593"/>
    <x v="6"/>
    <s v="LUH9WJ303S0A03008"/>
    <x v="0"/>
    <x v="77"/>
    <x v="2161"/>
    <x v="0"/>
    <x v="1"/>
  </r>
  <r>
    <n v="2739"/>
    <x v="6"/>
    <x v="6"/>
    <s v="3216030739664"/>
    <x v="0"/>
    <x v="0"/>
    <x v="0"/>
    <x v="0"/>
    <n v="3602502663"/>
    <x v="12"/>
    <s v="764232017022926"/>
    <x v="0"/>
    <x v="77"/>
    <x v="2161"/>
    <x v="0"/>
    <x v="1"/>
  </r>
  <r>
    <n v="2740"/>
    <x v="6"/>
    <x v="6"/>
    <s v="3216030739665"/>
    <x v="322"/>
    <x v="0"/>
    <x v="0"/>
    <x v="0"/>
    <s v="3602502652"/>
    <x v="2"/>
    <s v="234622326352506"/>
    <x v="0"/>
    <x v="77"/>
    <x v="2161"/>
    <x v="0"/>
    <x v="1"/>
  </r>
  <r>
    <n v="2741"/>
    <x v="6"/>
    <x v="6"/>
    <s v="3216030739667"/>
    <x v="0"/>
    <x v="0"/>
    <x v="0"/>
    <x v="0"/>
    <n v="3602500603"/>
    <x v="10"/>
    <s v="236321983608610"/>
    <x v="0"/>
    <x v="77"/>
    <x v="2161"/>
    <x v="0"/>
    <x v="1"/>
  </r>
  <r>
    <n v="2742"/>
    <x v="6"/>
    <x v="6"/>
    <s v="3216030739668"/>
    <x v="0"/>
    <x v="0"/>
    <x v="0"/>
    <x v="0"/>
    <n v="3602506050"/>
    <x v="10"/>
    <s v="LUH9WJ308S0A03019"/>
    <x v="0"/>
    <x v="77"/>
    <x v="2161"/>
    <x v="0"/>
    <x v="1"/>
  </r>
  <r>
    <n v="2743"/>
    <x v="6"/>
    <x v="3"/>
    <s v="4216030739670"/>
    <x v="0"/>
    <x v="0"/>
    <x v="0"/>
    <x v="0"/>
    <n v="3602506476"/>
    <x v="0"/>
    <s v="L1LTYBZV0L1501617"/>
    <x v="0"/>
    <x v="77"/>
    <x v="2161"/>
    <x v="0"/>
    <x v="1"/>
  </r>
  <r>
    <n v="2744"/>
    <x v="6"/>
    <x v="3"/>
    <s v="4216030739671"/>
    <x v="0"/>
    <x v="0"/>
    <x v="0"/>
    <x v="0"/>
    <n v="3602510572"/>
    <x v="0"/>
    <s v="779422336039639"/>
    <x v="0"/>
    <x v="77"/>
    <x v="2161"/>
    <x v="0"/>
    <x v="1"/>
  </r>
  <r>
    <n v="2745"/>
    <x v="6"/>
    <x v="3"/>
    <s v="4216030739672"/>
    <x v="0"/>
    <x v="0"/>
    <x v="0"/>
    <x v="0"/>
    <n v="3602490751"/>
    <x v="2"/>
    <s v="HK5EF2A00PA707733"/>
    <x v="0"/>
    <x v="77"/>
    <x v="2161"/>
    <x v="0"/>
    <x v="1"/>
  </r>
  <r>
    <n v="2746"/>
    <x v="6"/>
    <x v="3"/>
    <s v="4216030739673"/>
    <x v="0"/>
    <x v="0"/>
    <x v="0"/>
    <x v="0"/>
    <n v="3602510561"/>
    <x v="0"/>
    <s v="166021724602871"/>
    <x v="0"/>
    <x v="77"/>
    <x v="2161"/>
    <x v="0"/>
    <x v="1"/>
  </r>
  <r>
    <n v="2747"/>
    <x v="6"/>
    <x v="3"/>
    <s v="4216030739674"/>
    <x v="0"/>
    <x v="0"/>
    <x v="0"/>
    <x v="0"/>
    <n v="3602510550"/>
    <x v="0"/>
    <s v="HB3BV2302P1000726"/>
    <x v="0"/>
    <x v="77"/>
    <x v="2161"/>
    <x v="0"/>
    <x v="1"/>
  </r>
  <r>
    <n v="2748"/>
    <x v="6"/>
    <x v="3"/>
    <s v="4216030739675"/>
    <x v="0"/>
    <x v="0"/>
    <x v="0"/>
    <x v="0"/>
    <n v="3602490762"/>
    <x v="2"/>
    <s v="250222209917012"/>
    <x v="0"/>
    <x v="77"/>
    <x v="2161"/>
    <x v="0"/>
    <x v="1"/>
  </r>
  <r>
    <n v="2749"/>
    <x v="6"/>
    <x v="3"/>
    <s v="4216030739676"/>
    <x v="0"/>
    <x v="0"/>
    <x v="0"/>
    <x v="0"/>
    <n v="3602510583"/>
    <x v="0"/>
    <s v="182322013160956"/>
    <x v="0"/>
    <x v="77"/>
    <x v="2161"/>
    <x v="0"/>
    <x v="1"/>
  </r>
  <r>
    <n v="2750"/>
    <x v="6"/>
    <x v="3"/>
    <s v="4216030739677"/>
    <x v="0"/>
    <x v="0"/>
    <x v="0"/>
    <x v="0"/>
    <n v="3602490773"/>
    <x v="4"/>
    <s v="235022100003337"/>
    <x v="0"/>
    <x v="77"/>
    <x v="2161"/>
    <x v="0"/>
    <x v="1"/>
  </r>
  <r>
    <n v="2751"/>
    <x v="6"/>
    <x v="6"/>
    <s v="3216030739682"/>
    <x v="0"/>
    <x v="0"/>
    <x v="0"/>
    <x v="0"/>
    <n v="3602531326"/>
    <x v="6"/>
    <s v="2160218131000056"/>
    <x v="0"/>
    <x v="78"/>
    <x v="2161"/>
    <x v="0"/>
    <x v="1"/>
  </r>
  <r>
    <n v="2752"/>
    <x v="6"/>
    <x v="6"/>
    <s v="3216030739686"/>
    <x v="0"/>
    <x v="0"/>
    <x v="0"/>
    <x v="0"/>
    <n v="3602531337"/>
    <x v="1"/>
    <s v="167621711420863"/>
    <x v="0"/>
    <x v="78"/>
    <x v="2161"/>
    <x v="0"/>
    <x v="1"/>
  </r>
  <r>
    <n v="2753"/>
    <x v="6"/>
    <x v="6"/>
    <s v="3216030739688"/>
    <x v="0"/>
    <x v="0"/>
    <x v="0"/>
    <x v="0"/>
    <n v="3602531315"/>
    <x v="5"/>
    <s v="LEUNWBA06L30008721"/>
    <x v="0"/>
    <x v="78"/>
    <x v="2161"/>
    <x v="0"/>
    <x v="1"/>
  </r>
  <r>
    <n v="2754"/>
    <x v="6"/>
    <x v="6"/>
    <s v="3216030739689"/>
    <x v="0"/>
    <x v="0"/>
    <x v="0"/>
    <x v="0"/>
    <n v="3602524836"/>
    <x v="21"/>
    <s v="201704015000137"/>
    <x v="0"/>
    <x v="78"/>
    <x v="2161"/>
    <x v="0"/>
    <x v="1"/>
  </r>
  <r>
    <n v="2755"/>
    <x v="6"/>
    <x v="3"/>
    <s v="4216030739692"/>
    <x v="0"/>
    <x v="0"/>
    <x v="0"/>
    <x v="0"/>
    <n v="3602404541"/>
    <x v="2"/>
    <s v="打磨"/>
    <x v="0"/>
    <x v="78"/>
    <x v="2161"/>
    <x v="0"/>
    <x v="1"/>
  </r>
  <r>
    <n v="2756"/>
    <x v="6"/>
    <x v="3"/>
    <s v="4216030739693"/>
    <x v="0"/>
    <x v="0"/>
    <x v="0"/>
    <x v="0"/>
    <n v="3602404530"/>
    <x v="0"/>
    <s v="阻挡"/>
    <x v="0"/>
    <x v="78"/>
    <x v="2161"/>
    <x v="0"/>
    <x v="1"/>
  </r>
  <r>
    <n v="2757"/>
    <x v="6"/>
    <x v="0"/>
    <s v="1216030739696"/>
    <x v="0"/>
    <x v="0"/>
    <x v="0"/>
    <x v="0"/>
    <n v="3602504665"/>
    <x v="10"/>
    <s v="197221703203846"/>
    <x v="0"/>
    <x v="78"/>
    <x v="2161"/>
    <x v="0"/>
    <x v="1"/>
  </r>
  <r>
    <n v="2758"/>
    <x v="6"/>
    <x v="0"/>
    <s v="1216030739709"/>
    <x v="0"/>
    <x v="0"/>
    <x v="0"/>
    <x v="0"/>
    <n v="3602492007"/>
    <x v="1"/>
    <s v="XB2201891003744"/>
    <x v="11"/>
    <x v="81"/>
    <x v="2161"/>
    <x v="0"/>
    <x v="1"/>
  </r>
  <r>
    <n v="2759"/>
    <x v="6"/>
    <x v="0"/>
    <s v="1216030739710"/>
    <x v="0"/>
    <x v="0"/>
    <x v="0"/>
    <x v="0"/>
    <n v="3602487476"/>
    <x v="0"/>
    <s v="251322008010460"/>
    <x v="11"/>
    <x v="81"/>
    <x v="2161"/>
    <x v="0"/>
    <x v="1"/>
  </r>
  <r>
    <n v="2760"/>
    <x v="6"/>
    <x v="0"/>
    <s v="1216030739711"/>
    <x v="0"/>
    <x v="0"/>
    <x v="0"/>
    <x v="0"/>
    <n v="3602487487"/>
    <x v="2"/>
    <s v="打磨"/>
    <x v="96"/>
    <x v="81"/>
    <x v="2161"/>
    <x v="0"/>
    <x v="1"/>
  </r>
  <r>
    <n v="2761"/>
    <x v="6"/>
    <x v="0"/>
    <s v="1216030739713"/>
    <x v="323"/>
    <x v="0"/>
    <x v="0"/>
    <x v="0"/>
    <s v="3602501853"/>
    <x v="0"/>
    <s v="340822309231194"/>
    <x v="11"/>
    <x v="81"/>
    <x v="2161"/>
    <x v="0"/>
    <x v="1"/>
  </r>
  <r>
    <n v="2762"/>
    <x v="6"/>
    <x v="0"/>
    <s v="1216030739714"/>
    <x v="0"/>
    <x v="0"/>
    <x v="0"/>
    <x v="0"/>
    <n v="3602499334"/>
    <x v="2"/>
    <s v="212222382120908"/>
    <x v="11"/>
    <x v="81"/>
    <x v="2161"/>
    <x v="0"/>
    <x v="1"/>
  </r>
  <r>
    <n v="2763"/>
    <x v="6"/>
    <x v="3"/>
    <s v="4216030739718"/>
    <x v="0"/>
    <x v="0"/>
    <x v="0"/>
    <x v="0"/>
    <n v="3602524342"/>
    <x v="2"/>
    <s v="L1LTWRZKXL2700284"/>
    <x v="11"/>
    <x v="83"/>
    <x v="2161"/>
    <x v="0"/>
    <x v="1"/>
  </r>
  <r>
    <n v="2764"/>
    <x v="6"/>
    <x v="3"/>
    <s v="4216030739720"/>
    <x v="0"/>
    <x v="0"/>
    <x v="0"/>
    <x v="0"/>
    <n v="3602508762"/>
    <x v="0"/>
    <s v="779422335087830"/>
    <x v="11"/>
    <x v="83"/>
    <x v="2161"/>
    <x v="0"/>
    <x v="1"/>
  </r>
  <r>
    <n v="2765"/>
    <x v="6"/>
    <x v="3"/>
    <s v="4216030739721"/>
    <x v="0"/>
    <x v="0"/>
    <x v="0"/>
    <x v="0"/>
    <n v="3602520955"/>
    <x v="3"/>
    <s v="190121701052173"/>
    <x v="11"/>
    <x v="83"/>
    <x v="2161"/>
    <x v="0"/>
    <x v="1"/>
  </r>
  <r>
    <n v="2766"/>
    <x v="6"/>
    <x v="3"/>
    <s v="4216030739722"/>
    <x v="0"/>
    <x v="0"/>
    <x v="0"/>
    <x v="0"/>
    <n v="3602520865"/>
    <x v="1"/>
    <s v="126521606XXG00004"/>
    <x v="11"/>
    <x v="83"/>
    <x v="2161"/>
    <x v="0"/>
    <x v="1"/>
  </r>
  <r>
    <n v="2767"/>
    <x v="6"/>
    <x v="3"/>
    <s v="4216030739723"/>
    <x v="0"/>
    <x v="0"/>
    <x v="0"/>
    <x v="0"/>
    <n v="3602513463"/>
    <x v="0"/>
    <s v="293522204000384"/>
    <x v="11"/>
    <x v="83"/>
    <x v="2161"/>
    <x v="0"/>
    <x v="1"/>
  </r>
  <r>
    <n v="2768"/>
    <x v="6"/>
    <x v="4"/>
    <s v="5216030739725"/>
    <x v="0"/>
    <x v="0"/>
    <x v="0"/>
    <x v="0"/>
    <n v="3602438357"/>
    <x v="2"/>
    <s v="LEUNWBB09L2313922"/>
    <x v="11"/>
    <x v="246"/>
    <x v="2161"/>
    <x v="0"/>
    <x v="1"/>
  </r>
  <r>
    <n v="2769"/>
    <x v="7"/>
    <x v="6"/>
    <s v="3216030839726"/>
    <x v="0"/>
    <x v="0"/>
    <x v="0"/>
    <x v="0"/>
    <n v="3602486237"/>
    <x v="3"/>
    <s v="LTBCEV1E6SHW11531"/>
    <x v="11"/>
    <x v="241"/>
    <x v="2161"/>
    <x v="0"/>
    <x v="1"/>
  </r>
  <r>
    <n v="2770"/>
    <x v="7"/>
    <x v="6"/>
    <s v="3216030839727"/>
    <x v="0"/>
    <x v="0"/>
    <x v="0"/>
    <x v="0"/>
    <n v="3602491042"/>
    <x v="2"/>
    <s v="无"/>
    <x v="62"/>
    <x v="241"/>
    <x v="2161"/>
    <x v="0"/>
    <x v="1"/>
  </r>
  <r>
    <n v="2771"/>
    <x v="7"/>
    <x v="6"/>
    <s v="3216030839729"/>
    <x v="0"/>
    <x v="0"/>
    <x v="0"/>
    <x v="0"/>
    <n v="3602500614"/>
    <x v="2"/>
    <s v="打磨"/>
    <x v="97"/>
    <x v="84"/>
    <x v="2161"/>
    <x v="0"/>
    <x v="1"/>
  </r>
  <r>
    <n v="2772"/>
    <x v="7"/>
    <x v="8"/>
    <s v="14226030839731"/>
    <x v="324"/>
    <x v="2"/>
    <x v="0"/>
    <x v="0"/>
    <s v="3602499020"/>
    <x v="0"/>
    <s v="LZ4X05952C1031920"/>
    <x v="98"/>
    <x v="247"/>
    <x v="2161"/>
    <x v="0"/>
    <x v="1"/>
  </r>
  <r>
    <n v="2773"/>
    <x v="7"/>
    <x v="1"/>
    <s v="2216030839732"/>
    <x v="0"/>
    <x v="0"/>
    <x v="0"/>
    <x v="0"/>
    <n v="3602520753"/>
    <x v="4"/>
    <s v="954122353108009"/>
    <x v="11"/>
    <x v="85"/>
    <x v="2161"/>
    <x v="0"/>
    <x v="1"/>
  </r>
  <r>
    <n v="2774"/>
    <x v="7"/>
    <x v="1"/>
    <s v="2216030839733"/>
    <x v="0"/>
    <x v="0"/>
    <x v="0"/>
    <x v="0"/>
    <n v="3602524375"/>
    <x v="6"/>
    <s v="779422130730365"/>
    <x v="11"/>
    <x v="85"/>
    <x v="2161"/>
    <x v="0"/>
    <x v="1"/>
  </r>
  <r>
    <n v="2775"/>
    <x v="7"/>
    <x v="1"/>
    <s v="2216030839734"/>
    <x v="0"/>
    <x v="0"/>
    <x v="0"/>
    <x v="0"/>
    <n v="3602496692"/>
    <x v="2"/>
    <s v="345222300995854"/>
    <x v="11"/>
    <x v="85"/>
    <x v="2161"/>
    <x v="0"/>
    <x v="1"/>
  </r>
  <r>
    <n v="2776"/>
    <x v="7"/>
    <x v="1"/>
    <s v="2216030839736"/>
    <x v="0"/>
    <x v="0"/>
    <x v="0"/>
    <x v="0"/>
    <n v="3602502616"/>
    <x v="6"/>
    <s v="348822500551548"/>
    <x v="11"/>
    <x v="85"/>
    <x v="2161"/>
    <x v="0"/>
    <x v="1"/>
  </r>
  <r>
    <n v="2777"/>
    <x v="7"/>
    <x v="1"/>
    <s v="2216030839738"/>
    <x v="0"/>
    <x v="0"/>
    <x v="0"/>
    <x v="0"/>
    <n v="3602498942"/>
    <x v="5"/>
    <s v="779421930074920"/>
    <x v="11"/>
    <x v="85"/>
    <x v="2161"/>
    <x v="0"/>
    <x v="1"/>
  </r>
  <r>
    <n v="2778"/>
    <x v="7"/>
    <x v="0"/>
    <s v="1216030839746"/>
    <x v="0"/>
    <x v="0"/>
    <x v="0"/>
    <x v="0"/>
    <n v="3602496252"/>
    <x v="0"/>
    <s v="160222304003030"/>
    <x v="11"/>
    <x v="86"/>
    <x v="2161"/>
    <x v="0"/>
    <x v="1"/>
  </r>
  <r>
    <n v="2779"/>
    <x v="7"/>
    <x v="0"/>
    <s v="1216030839747"/>
    <x v="0"/>
    <x v="0"/>
    <x v="0"/>
    <x v="0"/>
    <n v="3602503437"/>
    <x v="2"/>
    <s v="206222214258622"/>
    <x v="11"/>
    <x v="86"/>
    <x v="2161"/>
    <x v="0"/>
    <x v="1"/>
  </r>
  <r>
    <n v="2780"/>
    <x v="7"/>
    <x v="0"/>
    <s v="1216030839748"/>
    <x v="0"/>
    <x v="0"/>
    <x v="0"/>
    <x v="0"/>
    <n v="3602428277"/>
    <x v="6"/>
    <s v="206221909648134"/>
    <x v="11"/>
    <x v="86"/>
    <x v="2161"/>
    <x v="0"/>
    <x v="1"/>
  </r>
  <r>
    <n v="2781"/>
    <x v="7"/>
    <x v="0"/>
    <s v="1216030839750"/>
    <x v="0"/>
    <x v="0"/>
    <x v="0"/>
    <x v="0"/>
    <n v="3602505972"/>
    <x v="5"/>
    <s v="LR4NE0609L1C73640"/>
    <x v="11"/>
    <x v="86"/>
    <x v="2161"/>
    <x v="0"/>
    <x v="1"/>
  </r>
  <r>
    <n v="2782"/>
    <x v="7"/>
    <x v="0"/>
    <s v="1216030839752"/>
    <x v="0"/>
    <x v="0"/>
    <x v="0"/>
    <x v="0"/>
    <n v="3602513395"/>
    <x v="4"/>
    <s v="779422026244501"/>
    <x v="11"/>
    <x v="86"/>
    <x v="2161"/>
    <x v="0"/>
    <x v="1"/>
  </r>
  <r>
    <n v="2783"/>
    <x v="7"/>
    <x v="0"/>
    <s v="1216030839753"/>
    <x v="0"/>
    <x v="0"/>
    <x v="0"/>
    <x v="0"/>
    <n v="3602521066"/>
    <x v="4"/>
    <s v="779422027778083"/>
    <x v="11"/>
    <x v="86"/>
    <x v="2161"/>
    <x v="0"/>
    <x v="1"/>
  </r>
  <r>
    <n v="2784"/>
    <x v="7"/>
    <x v="0"/>
    <s v="1216030839756"/>
    <x v="0"/>
    <x v="0"/>
    <x v="0"/>
    <x v="0"/>
    <n v="3602513427"/>
    <x v="6"/>
    <s v="235821869900890"/>
    <x v="11"/>
    <x v="86"/>
    <x v="2161"/>
    <x v="0"/>
    <x v="1"/>
  </r>
  <r>
    <n v="2785"/>
    <x v="7"/>
    <x v="4"/>
    <s v="5216030839758"/>
    <x v="0"/>
    <x v="0"/>
    <x v="0"/>
    <x v="0"/>
    <n v="3602497343"/>
    <x v="1"/>
    <s v="029321812020611"/>
    <x v="11"/>
    <x v="61"/>
    <x v="2161"/>
    <x v="0"/>
    <x v="1"/>
  </r>
  <r>
    <n v="2786"/>
    <x v="7"/>
    <x v="4"/>
    <s v="5226030839762"/>
    <x v="325"/>
    <x v="2"/>
    <x v="0"/>
    <x v="0"/>
    <s v="3602438371"/>
    <x v="1"/>
    <s v="LYFPCJLC3D8106333"/>
    <x v="99"/>
    <x v="61"/>
    <x v="2161"/>
    <x v="0"/>
    <x v="1"/>
  </r>
  <r>
    <n v="2787"/>
    <x v="7"/>
    <x v="4"/>
    <s v="5216030839769"/>
    <x v="0"/>
    <x v="0"/>
    <x v="0"/>
    <x v="0"/>
    <n v="3602447720"/>
    <x v="2"/>
    <s v="363122510079553"/>
    <x v="11"/>
    <x v="61"/>
    <x v="2161"/>
    <x v="0"/>
    <x v="1"/>
  </r>
  <r>
    <n v="2788"/>
    <x v="7"/>
    <x v="4"/>
    <s v="5216030839770"/>
    <x v="0"/>
    <x v="0"/>
    <x v="0"/>
    <x v="0"/>
    <n v="3602447731"/>
    <x v="4"/>
    <s v="585281845056273"/>
    <x v="11"/>
    <x v="61"/>
    <x v="2161"/>
    <x v="0"/>
    <x v="1"/>
  </r>
  <r>
    <n v="2789"/>
    <x v="7"/>
    <x v="2"/>
    <s v="13216030839778"/>
    <x v="0"/>
    <x v="0"/>
    <x v="0"/>
    <x v="0"/>
    <n v="3602378587"/>
    <x v="0"/>
    <s v="779422321042565"/>
    <x v="11"/>
    <x v="61"/>
    <x v="2161"/>
    <x v="0"/>
    <x v="1"/>
  </r>
  <r>
    <n v="2790"/>
    <x v="7"/>
    <x v="2"/>
    <s v="13216030839779"/>
    <x v="0"/>
    <x v="0"/>
    <x v="0"/>
    <x v="0"/>
    <n v="3602378565"/>
    <x v="2"/>
    <s v="206222109165440"/>
    <x v="11"/>
    <x v="61"/>
    <x v="2161"/>
    <x v="0"/>
    <x v="1"/>
  </r>
  <r>
    <n v="2791"/>
    <x v="7"/>
    <x v="2"/>
    <s v="13216030839781"/>
    <x v="0"/>
    <x v="0"/>
    <x v="0"/>
    <x v="0"/>
    <n v="3602378554"/>
    <x v="0"/>
    <s v="779421821851355"/>
    <x v="11"/>
    <x v="61"/>
    <x v="2161"/>
    <x v="0"/>
    <x v="1"/>
  </r>
  <r>
    <n v="2792"/>
    <x v="7"/>
    <x v="2"/>
    <s v="13216030839783"/>
    <x v="0"/>
    <x v="0"/>
    <x v="0"/>
    <x v="0"/>
    <n v="3602492360"/>
    <x v="1"/>
    <s v="911218013805302"/>
    <x v="11"/>
    <x v="61"/>
    <x v="2161"/>
    <x v="0"/>
    <x v="1"/>
  </r>
  <r>
    <n v="2793"/>
    <x v="7"/>
    <x v="2"/>
    <s v="13216030839784"/>
    <x v="0"/>
    <x v="0"/>
    <x v="0"/>
    <x v="0"/>
    <n v="3602378590"/>
    <x v="0"/>
    <s v="L3YDAEZBXKH034034"/>
    <x v="11"/>
    <x v="61"/>
    <x v="2161"/>
    <x v="0"/>
    <x v="1"/>
  </r>
  <r>
    <n v="2794"/>
    <x v="7"/>
    <x v="1"/>
    <s v="2216030839790"/>
    <x v="0"/>
    <x v="0"/>
    <x v="0"/>
    <x v="0"/>
    <n v="3602493743"/>
    <x v="6"/>
    <s v="JE1DC16KG103332"/>
    <x v="11"/>
    <x v="8"/>
    <x v="2161"/>
    <x v="0"/>
    <x v="1"/>
  </r>
  <r>
    <n v="2795"/>
    <x v="7"/>
    <x v="3"/>
    <s v="4216030839799"/>
    <x v="0"/>
    <x v="0"/>
    <x v="0"/>
    <x v="0"/>
    <n v="3602400624"/>
    <x v="6"/>
    <s v="190822005612193"/>
    <x v="11"/>
    <x v="8"/>
    <x v="2161"/>
    <x v="0"/>
    <x v="1"/>
  </r>
  <r>
    <n v="2796"/>
    <x v="7"/>
    <x v="3"/>
    <s v="4216030839800"/>
    <x v="0"/>
    <x v="0"/>
    <x v="0"/>
    <x v="0"/>
    <n v="3602400613"/>
    <x v="0"/>
    <s v="374122303010337"/>
    <x v="11"/>
    <x v="8"/>
    <x v="2161"/>
    <x v="0"/>
    <x v="1"/>
  </r>
  <r>
    <n v="2797"/>
    <x v="7"/>
    <x v="3"/>
    <s v="4216030839802"/>
    <x v="0"/>
    <x v="0"/>
    <x v="0"/>
    <x v="0"/>
    <n v="3602428976"/>
    <x v="6"/>
    <s v="打磨"/>
    <x v="0"/>
    <x v="8"/>
    <x v="2161"/>
    <x v="0"/>
    <x v="1"/>
  </r>
  <r>
    <n v="2798"/>
    <x v="7"/>
    <x v="0"/>
    <s v="1216030839809"/>
    <x v="0"/>
    <x v="0"/>
    <x v="0"/>
    <x v="0"/>
    <n v="3602513452"/>
    <x v="8"/>
    <s v="779422030069**"/>
    <x v="11"/>
    <x v="8"/>
    <x v="2161"/>
    <x v="0"/>
    <x v="1"/>
  </r>
  <r>
    <n v="2799"/>
    <x v="7"/>
    <x v="0"/>
    <s v="1216030839812"/>
    <x v="0"/>
    <x v="0"/>
    <x v="0"/>
    <x v="0"/>
    <n v="3602529080"/>
    <x v="2"/>
    <s v="LEUNWC401L4052566"/>
    <x v="11"/>
    <x v="8"/>
    <x v="2161"/>
    <x v="0"/>
    <x v="1"/>
  </r>
  <r>
    <n v="2800"/>
    <x v="7"/>
    <x v="0"/>
    <s v="1216030839815"/>
    <x v="0"/>
    <x v="0"/>
    <x v="0"/>
    <x v="0"/>
    <n v="3602529066"/>
    <x v="1"/>
    <s v="Z8631022264345"/>
    <x v="11"/>
    <x v="8"/>
    <x v="2161"/>
    <x v="0"/>
    <x v="1"/>
  </r>
  <r>
    <n v="2801"/>
    <x v="7"/>
    <x v="1"/>
    <s v="2216030839822"/>
    <x v="0"/>
    <x v="0"/>
    <x v="0"/>
    <x v="0"/>
    <n v="3602527572"/>
    <x v="0"/>
    <s v="585221743022397"/>
    <x v="11"/>
    <x v="87"/>
    <x v="2161"/>
    <x v="0"/>
    <x v="1"/>
  </r>
  <r>
    <n v="2802"/>
    <x v="7"/>
    <x v="1"/>
    <s v="2216030839827"/>
    <x v="0"/>
    <x v="0"/>
    <x v="0"/>
    <x v="0"/>
    <n v="3602522993"/>
    <x v="2"/>
    <s v="354122505073562"/>
    <x v="11"/>
    <x v="87"/>
    <x v="2161"/>
    <x v="0"/>
    <x v="1"/>
  </r>
  <r>
    <n v="2803"/>
    <x v="7"/>
    <x v="1"/>
    <s v="2216030839828"/>
    <x v="0"/>
    <x v="0"/>
    <x v="0"/>
    <x v="0"/>
    <n v="3602464886"/>
    <x v="6"/>
    <s v="301122302171097"/>
    <x v="11"/>
    <x v="87"/>
    <x v="2161"/>
    <x v="0"/>
    <x v="1"/>
  </r>
  <r>
    <n v="2804"/>
    <x v="7"/>
    <x v="1"/>
    <s v="2216030839829"/>
    <x v="0"/>
    <x v="0"/>
    <x v="0"/>
    <x v="0"/>
    <n v="3602523002"/>
    <x v="6"/>
    <s v="329722413792636"/>
    <x v="11"/>
    <x v="87"/>
    <x v="2161"/>
    <x v="0"/>
    <x v="1"/>
  </r>
  <r>
    <n v="2805"/>
    <x v="7"/>
    <x v="1"/>
    <s v="2216030839831"/>
    <x v="0"/>
    <x v="0"/>
    <x v="0"/>
    <x v="0"/>
    <n v="3602529293"/>
    <x v="1"/>
    <s v="150021601003783"/>
    <x v="11"/>
    <x v="87"/>
    <x v="2161"/>
    <x v="0"/>
    <x v="1"/>
  </r>
  <r>
    <n v="2806"/>
    <x v="7"/>
    <x v="5"/>
    <s v="6216030839835"/>
    <x v="0"/>
    <x v="0"/>
    <x v="0"/>
    <x v="0"/>
    <n v="3602493855"/>
    <x v="1"/>
    <s v="167621612090033"/>
    <x v="11"/>
    <x v="88"/>
    <x v="2161"/>
    <x v="0"/>
    <x v="1"/>
  </r>
  <r>
    <n v="2807"/>
    <x v="7"/>
    <x v="5"/>
    <s v="6216030839839"/>
    <x v="0"/>
    <x v="0"/>
    <x v="0"/>
    <x v="0"/>
    <n v="3602493880"/>
    <x v="0"/>
    <s v="265322306881006"/>
    <x v="11"/>
    <x v="88"/>
    <x v="2161"/>
    <x v="0"/>
    <x v="1"/>
  </r>
  <r>
    <n v="2808"/>
    <x v="7"/>
    <x v="5"/>
    <s v="6216030839840"/>
    <x v="0"/>
    <x v="0"/>
    <x v="0"/>
    <x v="0"/>
    <n v="3602497523"/>
    <x v="2"/>
    <s v="L5XSE17F7J6037980"/>
    <x v="11"/>
    <x v="88"/>
    <x v="2161"/>
    <x v="0"/>
    <x v="1"/>
  </r>
  <r>
    <n v="2809"/>
    <x v="7"/>
    <x v="5"/>
    <s v="6216030839844"/>
    <x v="0"/>
    <x v="0"/>
    <x v="0"/>
    <x v="0"/>
    <n v="3602463762"/>
    <x v="6"/>
    <s v="LR4DE1B02L2105742"/>
    <x v="11"/>
    <x v="88"/>
    <x v="2161"/>
    <x v="0"/>
    <x v="1"/>
  </r>
  <r>
    <n v="2810"/>
    <x v="7"/>
    <x v="5"/>
    <s v="6216030839845"/>
    <x v="0"/>
    <x v="0"/>
    <x v="0"/>
    <x v="0"/>
    <n v="3602505273"/>
    <x v="2"/>
    <s v="374822507124082"/>
    <x v="11"/>
    <x v="88"/>
    <x v="2161"/>
    <x v="0"/>
    <x v="1"/>
  </r>
  <r>
    <n v="2811"/>
    <x v="7"/>
    <x v="5"/>
    <s v="6226030839846"/>
    <x v="0"/>
    <x v="2"/>
    <x v="0"/>
    <x v="0"/>
    <n v="3602505295"/>
    <x v="2"/>
    <s v="打磨"/>
    <x v="100"/>
    <x v="88"/>
    <x v="2161"/>
    <x v="0"/>
    <x v="1"/>
  </r>
  <r>
    <n v="2812"/>
    <x v="8"/>
    <x v="8"/>
    <s v="14226030939855"/>
    <x v="326"/>
    <x v="2"/>
    <x v="0"/>
    <x v="0"/>
    <s v="3602516095"/>
    <x v="1"/>
    <s v="打磨"/>
    <x v="62"/>
    <x v="90"/>
    <x v="2161"/>
    <x v="0"/>
    <x v="1"/>
  </r>
  <r>
    <n v="2813"/>
    <x v="8"/>
    <x v="4"/>
    <s v="5226030939861"/>
    <x v="327"/>
    <x v="2"/>
    <x v="0"/>
    <x v="0"/>
    <s v="3602494384"/>
    <x v="1"/>
    <s v="打磨"/>
    <x v="62"/>
    <x v="248"/>
    <x v="2161"/>
    <x v="0"/>
    <x v="1"/>
  </r>
  <r>
    <n v="2814"/>
    <x v="8"/>
    <x v="8"/>
    <s v="14226030939862"/>
    <x v="0"/>
    <x v="2"/>
    <x v="0"/>
    <x v="0"/>
    <n v="3602460871"/>
    <x v="6"/>
    <s v="LN4TCAJG4J1L70508"/>
    <x v="101"/>
    <x v="249"/>
    <x v="2161"/>
    <x v="0"/>
    <x v="1"/>
  </r>
  <r>
    <n v="2815"/>
    <x v="8"/>
    <x v="8"/>
    <s v="14226030939863"/>
    <x v="328"/>
    <x v="2"/>
    <x v="0"/>
    <x v="0"/>
    <s v="3602505611"/>
    <x v="5"/>
    <s v="LC6TDKH90N00425435"/>
    <x v="102"/>
    <x v="249"/>
    <x v="2161"/>
    <x v="0"/>
    <x v="1"/>
  </r>
  <r>
    <n v="2816"/>
    <x v="8"/>
    <x v="4"/>
    <s v="5216030939867"/>
    <x v="0"/>
    <x v="0"/>
    <x v="0"/>
    <x v="0"/>
    <n v="3602507062"/>
    <x v="1"/>
    <s v="234622226280017"/>
    <x v="0"/>
    <x v="91"/>
    <x v="2161"/>
    <x v="0"/>
    <x v="1"/>
  </r>
  <r>
    <n v="2817"/>
    <x v="8"/>
    <x v="4"/>
    <s v="5216030939869"/>
    <x v="329"/>
    <x v="0"/>
    <x v="0"/>
    <x v="0"/>
    <n v="3602507073"/>
    <x v="2"/>
    <s v="301622110022533"/>
    <x v="0"/>
    <x v="91"/>
    <x v="2161"/>
    <x v="0"/>
    <x v="1"/>
  </r>
  <r>
    <n v="2818"/>
    <x v="8"/>
    <x v="4"/>
    <s v="5216030939873"/>
    <x v="0"/>
    <x v="0"/>
    <x v="0"/>
    <x v="0"/>
    <n v="3602519212"/>
    <x v="0"/>
    <s v="267322412183732"/>
    <x v="0"/>
    <x v="91"/>
    <x v="2161"/>
    <x v="0"/>
    <x v="1"/>
  </r>
  <r>
    <n v="2819"/>
    <x v="8"/>
    <x v="6"/>
    <s v="3216030939882"/>
    <x v="0"/>
    <x v="0"/>
    <x v="0"/>
    <x v="0"/>
    <n v="3602474223"/>
    <x v="0"/>
    <s v="223721907030849"/>
    <x v="0"/>
    <x v="92"/>
    <x v="2161"/>
    <x v="0"/>
    <x v="1"/>
  </r>
  <r>
    <n v="2820"/>
    <x v="8"/>
    <x v="6"/>
    <s v="3216030939883"/>
    <x v="0"/>
    <x v="0"/>
    <x v="0"/>
    <x v="0"/>
    <n v="3602474245"/>
    <x v="2"/>
    <s v="585221748093535"/>
    <x v="0"/>
    <x v="92"/>
    <x v="2161"/>
    <x v="0"/>
    <x v="1"/>
  </r>
  <r>
    <n v="2821"/>
    <x v="8"/>
    <x v="6"/>
    <s v="3216030939889"/>
    <x v="0"/>
    <x v="0"/>
    <x v="0"/>
    <x v="0"/>
    <n v="3602489175"/>
    <x v="2"/>
    <s v="LK7NWDH09L2A19565"/>
    <x v="0"/>
    <x v="92"/>
    <x v="2161"/>
    <x v="0"/>
    <x v="1"/>
  </r>
  <r>
    <n v="2822"/>
    <x v="8"/>
    <x v="6"/>
    <s v="3216030939890"/>
    <x v="0"/>
    <x v="0"/>
    <x v="0"/>
    <x v="0"/>
    <n v="3602494430"/>
    <x v="0"/>
    <s v="206221810060667"/>
    <x v="0"/>
    <x v="92"/>
    <x v="2161"/>
    <x v="0"/>
    <x v="1"/>
  </r>
  <r>
    <n v="2823"/>
    <x v="8"/>
    <x v="6"/>
    <s v="3216030939891"/>
    <x v="0"/>
    <x v="0"/>
    <x v="0"/>
    <x v="0"/>
    <n v="3602494441"/>
    <x v="2"/>
    <s v="LK4D145C9K1038706"/>
    <x v="0"/>
    <x v="92"/>
    <x v="2161"/>
    <x v="0"/>
    <x v="1"/>
  </r>
  <r>
    <n v="2824"/>
    <x v="8"/>
    <x v="1"/>
    <s v="2216030939893"/>
    <x v="0"/>
    <x v="0"/>
    <x v="0"/>
    <x v="0"/>
    <n v="3602529303"/>
    <x v="7"/>
    <s v="011621931013323"/>
    <x v="0"/>
    <x v="60"/>
    <x v="2161"/>
    <x v="0"/>
    <x v="1"/>
  </r>
  <r>
    <n v="2825"/>
    <x v="8"/>
    <x v="1"/>
    <s v="2216030939894"/>
    <x v="0"/>
    <x v="0"/>
    <x v="0"/>
    <x v="0"/>
    <n v="3602527604"/>
    <x v="6"/>
    <s v="367222410430030"/>
    <x v="0"/>
    <x v="60"/>
    <x v="2161"/>
    <x v="0"/>
    <x v="1"/>
  </r>
  <r>
    <n v="2826"/>
    <x v="8"/>
    <x v="1"/>
    <s v="2216030939898"/>
    <x v="0"/>
    <x v="0"/>
    <x v="0"/>
    <x v="0"/>
    <n v="3602527626"/>
    <x v="0"/>
    <s v="200921721812861"/>
    <x v="0"/>
    <x v="60"/>
    <x v="2161"/>
    <x v="0"/>
    <x v="1"/>
  </r>
  <r>
    <n v="2827"/>
    <x v="8"/>
    <x v="1"/>
    <s v="2216030939903"/>
    <x v="0"/>
    <x v="0"/>
    <x v="0"/>
    <x v="0"/>
    <n v="3602529336"/>
    <x v="0"/>
    <s v="33802221700044*"/>
    <x v="0"/>
    <x v="60"/>
    <x v="2161"/>
    <x v="0"/>
    <x v="1"/>
  </r>
  <r>
    <n v="2828"/>
    <x v="8"/>
    <x v="1"/>
    <s v="2216030939904"/>
    <x v="0"/>
    <x v="0"/>
    <x v="0"/>
    <x v="0"/>
    <n v="3602530686"/>
    <x v="0"/>
    <s v="202001041584468"/>
    <x v="0"/>
    <x v="60"/>
    <x v="2161"/>
    <x v="0"/>
    <x v="1"/>
  </r>
  <r>
    <n v="2829"/>
    <x v="8"/>
    <x v="1"/>
    <s v="2216030939906"/>
    <x v="0"/>
    <x v="0"/>
    <x v="0"/>
    <x v="0"/>
    <n v="3602530707"/>
    <x v="0"/>
    <s v="954122258104771"/>
    <x v="0"/>
    <x v="60"/>
    <x v="2161"/>
    <x v="0"/>
    <x v="1"/>
  </r>
  <r>
    <n v="2830"/>
    <x v="8"/>
    <x v="1"/>
    <s v="2216030939907"/>
    <x v="0"/>
    <x v="0"/>
    <x v="0"/>
    <x v="0"/>
    <n v="3602494124"/>
    <x v="1"/>
    <s v="236521903414866"/>
    <x v="0"/>
    <x v="60"/>
    <x v="2161"/>
    <x v="0"/>
    <x v="1"/>
  </r>
  <r>
    <n v="2831"/>
    <x v="8"/>
    <x v="2"/>
    <s v="13216030939910"/>
    <x v="0"/>
    <x v="0"/>
    <x v="0"/>
    <x v="0"/>
    <n v="3602511944"/>
    <x v="1"/>
    <s v="223721904297514"/>
    <x v="0"/>
    <x v="93"/>
    <x v="2161"/>
    <x v="0"/>
    <x v="1"/>
  </r>
  <r>
    <n v="2832"/>
    <x v="8"/>
    <x v="2"/>
    <s v="13216030939911"/>
    <x v="0"/>
    <x v="0"/>
    <x v="0"/>
    <x v="0"/>
    <n v="3602520357"/>
    <x v="6"/>
    <s v="251922006020085"/>
    <x v="0"/>
    <x v="93"/>
    <x v="2161"/>
    <x v="0"/>
    <x v="1"/>
  </r>
  <r>
    <n v="2833"/>
    <x v="8"/>
    <x v="2"/>
    <s v="13236030939913"/>
    <x v="0"/>
    <x v="1"/>
    <x v="0"/>
    <x v="0"/>
    <n v="3602520335"/>
    <x v="6"/>
    <s v="HS2ME2A07PA149844"/>
    <x v="103"/>
    <x v="93"/>
    <x v="2161"/>
    <x v="0"/>
    <x v="1"/>
  </r>
  <r>
    <n v="2834"/>
    <x v="8"/>
    <x v="2"/>
    <s v="13216030939915"/>
    <x v="0"/>
    <x v="0"/>
    <x v="0"/>
    <x v="0"/>
    <n v="3602505136"/>
    <x v="6"/>
    <s v="342922309611052"/>
    <x v="0"/>
    <x v="93"/>
    <x v="2161"/>
    <x v="0"/>
    <x v="1"/>
  </r>
  <r>
    <n v="2835"/>
    <x v="8"/>
    <x v="2"/>
    <s v="13236030939916"/>
    <x v="0"/>
    <x v="1"/>
    <x v="0"/>
    <x v="0"/>
    <n v="3682505147"/>
    <x v="6"/>
    <s v="HSZME2A08PA009446"/>
    <x v="104"/>
    <x v="93"/>
    <x v="2161"/>
    <x v="0"/>
    <x v="1"/>
  </r>
  <r>
    <n v="2836"/>
    <x v="8"/>
    <x v="5"/>
    <s v="6216030939918"/>
    <x v="0"/>
    <x v="0"/>
    <x v="0"/>
    <x v="0"/>
    <n v="3602499154"/>
    <x v="5"/>
    <s v="220422203082526"/>
    <x v="0"/>
    <x v="94"/>
    <x v="2161"/>
    <x v="0"/>
    <x v="1"/>
  </r>
  <r>
    <n v="2837"/>
    <x v="8"/>
    <x v="5"/>
    <s v="6216030939919"/>
    <x v="0"/>
    <x v="0"/>
    <x v="0"/>
    <x v="0"/>
    <n v="3602499121"/>
    <x v="6"/>
    <s v="211522206160164"/>
    <x v="0"/>
    <x v="94"/>
    <x v="2161"/>
    <x v="0"/>
    <x v="1"/>
  </r>
  <r>
    <n v="2838"/>
    <x v="8"/>
    <x v="5"/>
    <s v="6216030939920"/>
    <x v="0"/>
    <x v="0"/>
    <x v="0"/>
    <x v="0"/>
    <n v="3602499110"/>
    <x v="2"/>
    <s v="357322489066149"/>
    <x v="0"/>
    <x v="94"/>
    <x v="2161"/>
    <x v="0"/>
    <x v="1"/>
  </r>
  <r>
    <n v="2839"/>
    <x v="8"/>
    <x v="5"/>
    <s v="6216030939922"/>
    <x v="0"/>
    <x v="0"/>
    <x v="0"/>
    <x v="0"/>
    <n v="3602521721"/>
    <x v="1"/>
    <s v="214522121031060"/>
    <x v="0"/>
    <x v="94"/>
    <x v="2161"/>
    <x v="0"/>
    <x v="1"/>
  </r>
  <r>
    <n v="2840"/>
    <x v="8"/>
    <x v="5"/>
    <s v="6216030939923"/>
    <x v="0"/>
    <x v="0"/>
    <x v="0"/>
    <x v="0"/>
    <n v="3602505475"/>
    <x v="4"/>
    <s v="779422024324043"/>
    <x v="0"/>
    <x v="94"/>
    <x v="2161"/>
    <x v="0"/>
    <x v="1"/>
  </r>
  <r>
    <n v="2841"/>
    <x v="8"/>
    <x v="5"/>
    <s v="6216030939924"/>
    <x v="0"/>
    <x v="0"/>
    <x v="0"/>
    <x v="0"/>
    <n v="3602505486"/>
    <x v="2"/>
    <s v="301922021030042"/>
    <x v="0"/>
    <x v="94"/>
    <x v="2161"/>
    <x v="0"/>
    <x v="1"/>
  </r>
  <r>
    <n v="2842"/>
    <x v="8"/>
    <x v="5"/>
    <s v="6216030939926"/>
    <x v="0"/>
    <x v="0"/>
    <x v="0"/>
    <x v="0"/>
    <n v="3602521732"/>
    <x v="2"/>
    <s v="16612142012251"/>
    <x v="0"/>
    <x v="94"/>
    <x v="2161"/>
    <x v="0"/>
    <x v="1"/>
  </r>
  <r>
    <n v="2843"/>
    <x v="8"/>
    <x v="5"/>
    <s v="6216030939927"/>
    <x v="0"/>
    <x v="0"/>
    <x v="0"/>
    <x v="0"/>
    <n v="3602523925"/>
    <x v="0"/>
    <s v="阻挡"/>
    <x v="0"/>
    <x v="94"/>
    <x v="2161"/>
    <x v="0"/>
    <x v="1"/>
  </r>
  <r>
    <n v="2844"/>
    <x v="8"/>
    <x v="5"/>
    <s v="6216030939928"/>
    <x v="0"/>
    <x v="0"/>
    <x v="0"/>
    <x v="0"/>
    <n v="3602523903"/>
    <x v="2"/>
    <s v="ANDL21B5K0102***"/>
    <x v="0"/>
    <x v="94"/>
    <x v="2161"/>
    <x v="0"/>
    <x v="1"/>
  </r>
  <r>
    <n v="2845"/>
    <x v="8"/>
    <x v="5"/>
    <s v="6216030939929"/>
    <x v="0"/>
    <x v="0"/>
    <x v="0"/>
    <x v="0"/>
    <n v="3602521743"/>
    <x v="1"/>
    <s v="868101***7322"/>
    <x v="0"/>
    <x v="94"/>
    <x v="2161"/>
    <x v="0"/>
    <x v="1"/>
  </r>
  <r>
    <n v="2846"/>
    <x v="8"/>
    <x v="5"/>
    <s v="6216030939933"/>
    <x v="0"/>
    <x v="0"/>
    <x v="0"/>
    <x v="0"/>
    <n v="3602505497"/>
    <x v="0"/>
    <s v="374822507124191"/>
    <x v="0"/>
    <x v="95"/>
    <x v="2161"/>
    <x v="0"/>
    <x v="1"/>
  </r>
  <r>
    <n v="2847"/>
    <x v="8"/>
    <x v="5"/>
    <s v="6216030939935"/>
    <x v="0"/>
    <x v="0"/>
    <x v="0"/>
    <x v="0"/>
    <n v="3602530383"/>
    <x v="6"/>
    <s v="LR4DE1B05M2178153"/>
    <x v="0"/>
    <x v="95"/>
    <x v="2161"/>
    <x v="0"/>
    <x v="1"/>
  </r>
  <r>
    <n v="2848"/>
    <x v="8"/>
    <x v="5"/>
    <s v="6216030939936"/>
    <x v="0"/>
    <x v="0"/>
    <x v="0"/>
    <x v="0"/>
    <n v="3602474537"/>
    <x v="6"/>
    <s v="029322310102540"/>
    <x v="0"/>
    <x v="95"/>
    <x v="2161"/>
    <x v="0"/>
    <x v="1"/>
  </r>
  <r>
    <n v="2849"/>
    <x v="8"/>
    <x v="5"/>
    <s v="6216030939937"/>
    <x v="0"/>
    <x v="0"/>
    <x v="0"/>
    <x v="0"/>
    <n v="3602505507"/>
    <x v="7"/>
    <s v="137821504027380"/>
    <x v="0"/>
    <x v="95"/>
    <x v="2161"/>
    <x v="0"/>
    <x v="1"/>
  </r>
  <r>
    <n v="2850"/>
    <x v="8"/>
    <x v="2"/>
    <s v="13216030939942"/>
    <x v="0"/>
    <x v="0"/>
    <x v="0"/>
    <x v="0"/>
    <n v="3602520360"/>
    <x v="0"/>
    <s v="779421929774206"/>
    <x v="0"/>
    <x v="61"/>
    <x v="2161"/>
    <x v="0"/>
    <x v="1"/>
  </r>
  <r>
    <n v="2851"/>
    <x v="8"/>
    <x v="2"/>
    <s v="13216030939945"/>
    <x v="0"/>
    <x v="0"/>
    <x v="0"/>
    <x v="0"/>
    <n v="3602520810"/>
    <x v="3"/>
    <s v="240722302511998"/>
    <x v="0"/>
    <x v="61"/>
    <x v="2161"/>
    <x v="0"/>
    <x v="1"/>
  </r>
  <r>
    <n v="2852"/>
    <x v="8"/>
    <x v="0"/>
    <s v="1216030939955"/>
    <x v="0"/>
    <x v="0"/>
    <x v="0"/>
    <x v="0"/>
    <n v="3602509345"/>
    <x v="2"/>
    <s v="284322330000170"/>
    <x v="0"/>
    <x v="44"/>
    <x v="2161"/>
    <x v="0"/>
    <x v="1"/>
  </r>
  <r>
    <n v="2853"/>
    <x v="8"/>
    <x v="0"/>
    <s v="1216030939962"/>
    <x v="0"/>
    <x v="0"/>
    <x v="0"/>
    <x v="0"/>
    <n v="3602509367"/>
    <x v="0"/>
    <s v="357622404380325"/>
    <x v="0"/>
    <x v="44"/>
    <x v="2161"/>
    <x v="0"/>
    <x v="1"/>
  </r>
  <r>
    <n v="2854"/>
    <x v="8"/>
    <x v="0"/>
    <s v="1216030939963"/>
    <x v="0"/>
    <x v="0"/>
    <x v="0"/>
    <x v="0"/>
    <n v="3602473817"/>
    <x v="5"/>
    <s v="阻挡"/>
    <x v="0"/>
    <x v="44"/>
    <x v="2161"/>
    <x v="0"/>
    <x v="1"/>
  </r>
  <r>
    <n v="2855"/>
    <x v="8"/>
    <x v="1"/>
    <s v="2216030939981"/>
    <x v="0"/>
    <x v="0"/>
    <x v="0"/>
    <x v="0"/>
    <n v="3602532125"/>
    <x v="7"/>
    <s v="280122203002321"/>
    <x v="0"/>
    <x v="96"/>
    <x v="2161"/>
    <x v="0"/>
    <x v="1"/>
  </r>
  <r>
    <n v="2856"/>
    <x v="8"/>
    <x v="1"/>
    <s v="2216030939982"/>
    <x v="0"/>
    <x v="0"/>
    <x v="0"/>
    <x v="0"/>
    <n v="3602532114"/>
    <x v="2"/>
    <s v="332122235041709"/>
    <x v="11"/>
    <x v="96"/>
    <x v="2161"/>
    <x v="0"/>
    <x v="1"/>
  </r>
  <r>
    <n v="2857"/>
    <x v="8"/>
    <x v="8"/>
    <s v="142116030939986"/>
    <x v="14"/>
    <x v="0"/>
    <x v="0"/>
    <x v="0"/>
    <n v="3602523712"/>
    <x v="10"/>
    <s v="779422240279203"/>
    <x v="0"/>
    <x v="97"/>
    <x v="2161"/>
    <x v="0"/>
    <x v="1"/>
  </r>
  <r>
    <n v="2858"/>
    <x v="8"/>
    <x v="8"/>
    <s v="142116030939987"/>
    <x v="14"/>
    <x v="0"/>
    <x v="0"/>
    <x v="0"/>
    <n v="3602523723"/>
    <x v="10"/>
    <s v="122012906736"/>
    <x v="0"/>
    <x v="97"/>
    <x v="2161"/>
    <x v="0"/>
    <x v="1"/>
  </r>
  <r>
    <n v="2859"/>
    <x v="8"/>
    <x v="8"/>
    <s v="142116030939988"/>
    <x v="14"/>
    <x v="0"/>
    <x v="0"/>
    <x v="0"/>
    <n v="3602523734"/>
    <x v="10"/>
    <s v="779422311785114"/>
    <x v="0"/>
    <x v="97"/>
    <x v="2161"/>
    <x v="0"/>
    <x v="1"/>
  </r>
  <r>
    <n v="2860"/>
    <x v="8"/>
    <x v="8"/>
    <s v="142116030939989"/>
    <x v="14"/>
    <x v="0"/>
    <x v="0"/>
    <x v="0"/>
    <n v="3602523745"/>
    <x v="10"/>
    <s v="779422240279112"/>
    <x v="0"/>
    <x v="97"/>
    <x v="2161"/>
    <x v="0"/>
    <x v="1"/>
  </r>
  <r>
    <n v="2861"/>
    <x v="8"/>
    <x v="8"/>
    <s v="142116030939990"/>
    <x v="14"/>
    <x v="0"/>
    <x v="0"/>
    <x v="0"/>
    <n v="3602523756"/>
    <x v="10"/>
    <s v="779422311785371"/>
    <x v="0"/>
    <x v="97"/>
    <x v="2161"/>
    <x v="0"/>
    <x v="1"/>
  </r>
  <r>
    <n v="2862"/>
    <x v="8"/>
    <x v="8"/>
    <s v="142116030939991"/>
    <x v="14"/>
    <x v="0"/>
    <x v="0"/>
    <x v="0"/>
    <n v="3602523767"/>
    <x v="10"/>
    <s v="779422240017872"/>
    <x v="0"/>
    <x v="97"/>
    <x v="2161"/>
    <x v="0"/>
    <x v="1"/>
  </r>
  <r>
    <n v="2863"/>
    <x v="8"/>
    <x v="8"/>
    <s v="142116030939992"/>
    <x v="14"/>
    <x v="0"/>
    <x v="0"/>
    <x v="0"/>
    <n v="3602523770"/>
    <x v="8"/>
    <s v="779422240268093"/>
    <x v="11"/>
    <x v="97"/>
    <x v="2161"/>
    <x v="0"/>
    <x v="1"/>
  </r>
  <r>
    <n v="2864"/>
    <x v="8"/>
    <x v="8"/>
    <s v="142116030939993"/>
    <x v="14"/>
    <x v="0"/>
    <x v="0"/>
    <x v="0"/>
    <n v="3602523781"/>
    <x v="8"/>
    <s v="779422240269255"/>
    <x v="11"/>
    <x v="97"/>
    <x v="2161"/>
    <x v="0"/>
    <x v="1"/>
  </r>
  <r>
    <n v="2865"/>
    <x v="8"/>
    <x v="8"/>
    <s v="142116030939994"/>
    <x v="14"/>
    <x v="0"/>
    <x v="0"/>
    <x v="0"/>
    <n v="3602523792"/>
    <x v="4"/>
    <s v="228322176229194"/>
    <x v="11"/>
    <x v="97"/>
    <x v="2161"/>
    <x v="0"/>
    <x v="1"/>
  </r>
  <r>
    <n v="2866"/>
    <x v="8"/>
    <x v="8"/>
    <s v="142116030939995"/>
    <x v="14"/>
    <x v="0"/>
    <x v="0"/>
    <x v="0"/>
    <n v="3602523802"/>
    <x v="4"/>
    <s v="228322176041514"/>
    <x v="11"/>
    <x v="97"/>
    <x v="2161"/>
    <x v="0"/>
    <x v="1"/>
  </r>
  <r>
    <n v="2867"/>
    <x v="8"/>
    <x v="8"/>
    <s v="142116030939996"/>
    <x v="14"/>
    <x v="0"/>
    <x v="0"/>
    <x v="0"/>
    <n v="3602523813"/>
    <x v="8"/>
    <s v="779422240279309"/>
    <x v="11"/>
    <x v="97"/>
    <x v="2161"/>
    <x v="0"/>
    <x v="1"/>
  </r>
  <r>
    <n v="2868"/>
    <x v="8"/>
    <x v="8"/>
    <s v="142116030939997"/>
    <x v="14"/>
    <x v="0"/>
    <x v="0"/>
    <x v="0"/>
    <n v="3602536817"/>
    <x v="8"/>
    <s v="779422311882749"/>
    <x v="11"/>
    <x v="97"/>
    <x v="2161"/>
    <x v="0"/>
    <x v="1"/>
  </r>
  <r>
    <n v="2869"/>
    <x v="8"/>
    <x v="8"/>
    <s v="142116030939998"/>
    <x v="14"/>
    <x v="0"/>
    <x v="0"/>
    <x v="0"/>
    <n v="3602536820"/>
    <x v="6"/>
    <s v="779422012981700"/>
    <x v="11"/>
    <x v="97"/>
    <x v="2161"/>
    <x v="0"/>
    <x v="1"/>
  </r>
  <r>
    <n v="2870"/>
    <x v="8"/>
    <x v="8"/>
    <s v="142116030939999"/>
    <x v="14"/>
    <x v="0"/>
    <x v="0"/>
    <x v="0"/>
    <n v="3602536831"/>
    <x v="8"/>
    <s v="779422310309959"/>
    <x v="11"/>
    <x v="97"/>
    <x v="2161"/>
    <x v="0"/>
    <x v="1"/>
  </r>
  <r>
    <n v="2871"/>
    <x v="8"/>
    <x v="8"/>
    <s v="142116030940000"/>
    <x v="14"/>
    <x v="0"/>
    <x v="0"/>
    <x v="0"/>
    <n v="3602536842"/>
    <x v="4"/>
    <s v="228322176049941"/>
    <x v="11"/>
    <x v="97"/>
    <x v="2161"/>
    <x v="0"/>
    <x v="1"/>
  </r>
  <r>
    <n v="2872"/>
    <x v="8"/>
    <x v="8"/>
    <s v="142116030940001"/>
    <x v="14"/>
    <x v="0"/>
    <x v="0"/>
    <x v="0"/>
    <n v="3602536853"/>
    <x v="8"/>
    <s v="779422240268199"/>
    <x v="11"/>
    <x v="97"/>
    <x v="2161"/>
    <x v="0"/>
    <x v="1"/>
  </r>
  <r>
    <n v="2873"/>
    <x v="8"/>
    <x v="8"/>
    <s v="142116030940002"/>
    <x v="14"/>
    <x v="0"/>
    <x v="0"/>
    <x v="0"/>
    <n v="3602536864"/>
    <x v="4"/>
    <s v="228322176041226"/>
    <x v="11"/>
    <x v="97"/>
    <x v="2161"/>
    <x v="0"/>
    <x v="1"/>
  </r>
  <r>
    <n v="2874"/>
    <x v="8"/>
    <x v="8"/>
    <s v="142116030940003"/>
    <x v="14"/>
    <x v="0"/>
    <x v="0"/>
    <x v="0"/>
    <n v="3602536875"/>
    <x v="6"/>
    <s v="244722303403356"/>
    <x v="11"/>
    <x v="97"/>
    <x v="2161"/>
    <x v="0"/>
    <x v="1"/>
  </r>
  <r>
    <n v="2875"/>
    <x v="8"/>
    <x v="8"/>
    <s v="142116030940004"/>
    <x v="14"/>
    <x v="0"/>
    <x v="0"/>
    <x v="0"/>
    <n v="3602536886"/>
    <x v="8"/>
    <s v="779422240174155"/>
    <x v="11"/>
    <x v="97"/>
    <x v="2161"/>
    <x v="0"/>
    <x v="1"/>
  </r>
  <r>
    <n v="2876"/>
    <x v="8"/>
    <x v="8"/>
    <s v="142116030940005"/>
    <x v="14"/>
    <x v="0"/>
    <x v="0"/>
    <x v="0"/>
    <n v="3602537087"/>
    <x v="8"/>
    <s v="779422311882781"/>
    <x v="11"/>
    <x v="97"/>
    <x v="2161"/>
    <x v="0"/>
    <x v="1"/>
  </r>
  <r>
    <n v="2877"/>
    <x v="8"/>
    <x v="8"/>
    <s v="142116030940006"/>
    <x v="14"/>
    <x v="0"/>
    <x v="0"/>
    <x v="0"/>
    <n v="3602537090"/>
    <x v="10"/>
    <s v="779422240268155"/>
    <x v="0"/>
    <x v="97"/>
    <x v="2161"/>
    <x v="0"/>
    <x v="1"/>
  </r>
  <r>
    <n v="2878"/>
    <x v="8"/>
    <x v="8"/>
    <s v="142116030940007"/>
    <x v="14"/>
    <x v="0"/>
    <x v="0"/>
    <x v="0"/>
    <n v="3602537100"/>
    <x v="10"/>
    <s v="779422311882730"/>
    <x v="0"/>
    <x v="97"/>
    <x v="2161"/>
    <x v="0"/>
    <x v="1"/>
  </r>
  <r>
    <n v="2879"/>
    <x v="8"/>
    <x v="8"/>
    <s v="142116030940009"/>
    <x v="14"/>
    <x v="0"/>
    <x v="0"/>
    <x v="0"/>
    <n v="3602537122"/>
    <x v="10"/>
    <s v="779422240018586"/>
    <x v="0"/>
    <x v="97"/>
    <x v="2161"/>
    <x v="0"/>
    <x v="1"/>
  </r>
  <r>
    <n v="2880"/>
    <x v="8"/>
    <x v="8"/>
    <s v="142116030940010"/>
    <x v="14"/>
    <x v="0"/>
    <x v="0"/>
    <x v="0"/>
    <n v="3602537133"/>
    <x v="10"/>
    <s v="228322176039083"/>
    <x v="0"/>
    <x v="97"/>
    <x v="2161"/>
    <x v="0"/>
    <x v="1"/>
  </r>
  <r>
    <n v="2881"/>
    <x v="8"/>
    <x v="8"/>
    <s v="142116030940011"/>
    <x v="14"/>
    <x v="0"/>
    <x v="0"/>
    <x v="0"/>
    <n v="3602537144"/>
    <x v="10"/>
    <s v="779422010558399"/>
    <x v="0"/>
    <x v="97"/>
    <x v="2161"/>
    <x v="0"/>
    <x v="1"/>
  </r>
  <r>
    <n v="2882"/>
    <x v="8"/>
    <x v="8"/>
    <s v="142116030940012"/>
    <x v="14"/>
    <x v="0"/>
    <x v="0"/>
    <x v="0"/>
    <n v="3602537155"/>
    <x v="8"/>
    <s v="779422012385706"/>
    <x v="0"/>
    <x v="97"/>
    <x v="2161"/>
    <x v="0"/>
    <x v="1"/>
  </r>
  <r>
    <n v="2883"/>
    <x v="8"/>
    <x v="8"/>
    <s v="142116030940013"/>
    <x v="14"/>
    <x v="0"/>
    <x v="0"/>
    <x v="0"/>
    <n v="3602537166"/>
    <x v="4"/>
    <s v="374522470022557"/>
    <x v="0"/>
    <x v="97"/>
    <x v="2161"/>
    <x v="0"/>
    <x v="1"/>
  </r>
  <r>
    <n v="2884"/>
    <x v="8"/>
    <x v="8"/>
    <s v="142116030940014"/>
    <x v="14"/>
    <x v="0"/>
    <x v="0"/>
    <x v="0"/>
    <n v="3602537177"/>
    <x v="4"/>
    <s v="374522470021645"/>
    <x v="0"/>
    <x v="97"/>
    <x v="2161"/>
    <x v="0"/>
    <x v="1"/>
  </r>
  <r>
    <n v="2885"/>
    <x v="8"/>
    <x v="6"/>
    <s v="3216030940015"/>
    <x v="0"/>
    <x v="0"/>
    <x v="0"/>
    <x v="0"/>
    <n v="3602445074"/>
    <x v="0"/>
    <s v="037221947472430"/>
    <x v="0"/>
    <x v="250"/>
    <x v="2161"/>
    <x v="0"/>
    <x v="1"/>
  </r>
  <r>
    <n v="2886"/>
    <x v="8"/>
    <x v="6"/>
    <s v="3216030940016"/>
    <x v="0"/>
    <x v="0"/>
    <x v="0"/>
    <x v="0"/>
    <n v="3602445085"/>
    <x v="0"/>
    <s v="220422208164696"/>
    <x v="0"/>
    <x v="250"/>
    <x v="2161"/>
    <x v="0"/>
    <x v="1"/>
  </r>
  <r>
    <n v="2887"/>
    <x v="8"/>
    <x v="6"/>
    <s v="3216030940017"/>
    <x v="0"/>
    <x v="0"/>
    <x v="0"/>
    <x v="0"/>
    <n v="3602445120"/>
    <x v="2"/>
    <s v="LK7NWD305L2A00258"/>
    <x v="0"/>
    <x v="250"/>
    <x v="2161"/>
    <x v="0"/>
    <x v="1"/>
  </r>
  <r>
    <n v="2888"/>
    <x v="8"/>
    <x v="6"/>
    <s v="3216030940018"/>
    <x v="0"/>
    <x v="0"/>
    <x v="0"/>
    <x v="0"/>
    <n v="3602468497"/>
    <x v="0"/>
    <s v="5XDE1ZF9H6001105"/>
    <x v="0"/>
    <x v="250"/>
    <x v="2161"/>
    <x v="0"/>
    <x v="1"/>
  </r>
  <r>
    <n v="2889"/>
    <x v="8"/>
    <x v="6"/>
    <s v="3216030940019"/>
    <x v="0"/>
    <x v="0"/>
    <x v="0"/>
    <x v="0"/>
    <n v="3602445131"/>
    <x v="2"/>
    <s v="阻挡"/>
    <x v="0"/>
    <x v="250"/>
    <x v="2161"/>
    <x v="0"/>
    <x v="1"/>
  </r>
  <r>
    <n v="2890"/>
    <x v="8"/>
    <x v="6"/>
    <s v="3216030940020"/>
    <x v="330"/>
    <x v="0"/>
    <x v="0"/>
    <x v="0"/>
    <s v="3602468507"/>
    <x v="2"/>
    <s v="348822501279613"/>
    <x v="0"/>
    <x v="250"/>
    <x v="2161"/>
    <x v="0"/>
    <x v="1"/>
  </r>
  <r>
    <n v="2891"/>
    <x v="8"/>
    <x v="6"/>
    <s v="3216030940021"/>
    <x v="0"/>
    <x v="0"/>
    <x v="0"/>
    <x v="0"/>
    <n v="3602446435"/>
    <x v="2"/>
    <s v="20180109106"/>
    <x v="0"/>
    <x v="250"/>
    <x v="2161"/>
    <x v="0"/>
    <x v="1"/>
  </r>
  <r>
    <n v="2892"/>
    <x v="8"/>
    <x v="8"/>
    <s v="14226030940022"/>
    <x v="0"/>
    <x v="2"/>
    <x v="0"/>
    <x v="0"/>
    <n v="3602508380"/>
    <x v="7"/>
    <s v="LYFTCJPC7H8T10552"/>
    <x v="105"/>
    <x v="251"/>
    <x v="2161"/>
    <x v="0"/>
    <x v="1"/>
  </r>
  <r>
    <n v="2893"/>
    <x v="8"/>
    <x v="3"/>
    <s v="4216030940027"/>
    <x v="0"/>
    <x v="0"/>
    <x v="0"/>
    <x v="0"/>
    <n v="3602400635"/>
    <x v="1"/>
    <s v="235822108169308"/>
    <x v="0"/>
    <x v="99"/>
    <x v="2161"/>
    <x v="0"/>
    <x v="1"/>
  </r>
  <r>
    <n v="2894"/>
    <x v="8"/>
    <x v="8"/>
    <s v="14226031040035"/>
    <x v="331"/>
    <x v="2"/>
    <x v="0"/>
    <x v="0"/>
    <s v="3602428864"/>
    <x v="2"/>
    <s v="无匙"/>
    <x v="106"/>
    <x v="252"/>
    <x v="2161"/>
    <x v="0"/>
    <x v="1"/>
  </r>
  <r>
    <n v="2895"/>
    <x v="9"/>
    <x v="7"/>
    <s v="7216031040040"/>
    <x v="0"/>
    <x v="0"/>
    <x v="0"/>
    <x v="0"/>
    <n v="3602346197"/>
    <x v="0"/>
    <s v="腐蚀"/>
    <x v="11"/>
    <x v="100"/>
    <x v="2161"/>
    <x v="0"/>
    <x v="1"/>
  </r>
  <r>
    <n v="2896"/>
    <x v="9"/>
    <x v="1"/>
    <s v="2216031040053"/>
    <x v="0"/>
    <x v="0"/>
    <x v="0"/>
    <x v="0"/>
    <n v="3602503303"/>
    <x v="6"/>
    <s v="779422133661121"/>
    <x v="11"/>
    <x v="100"/>
    <x v="2161"/>
    <x v="0"/>
    <x v="1"/>
  </r>
  <r>
    <n v="2897"/>
    <x v="9"/>
    <x v="1"/>
    <s v="2216031040055"/>
    <x v="0"/>
    <x v="0"/>
    <x v="0"/>
    <x v="0"/>
    <n v="3602533746"/>
    <x v="0"/>
    <s v="357322480186894"/>
    <x v="11"/>
    <x v="100"/>
    <x v="2161"/>
    <x v="0"/>
    <x v="1"/>
  </r>
  <r>
    <n v="2898"/>
    <x v="9"/>
    <x v="8"/>
    <s v="142116031040066"/>
    <x v="14"/>
    <x v="0"/>
    <x v="0"/>
    <x v="0"/>
    <n v="3602537180"/>
    <x v="10"/>
    <s v="779422010206773"/>
    <x v="11"/>
    <x v="101"/>
    <x v="2161"/>
    <x v="0"/>
    <x v="1"/>
  </r>
  <r>
    <n v="2899"/>
    <x v="9"/>
    <x v="8"/>
    <s v="142116031040067"/>
    <x v="14"/>
    <x v="0"/>
    <x v="0"/>
    <x v="0"/>
    <n v="3602537447"/>
    <x v="10"/>
    <s v="037222361138503"/>
    <x v="11"/>
    <x v="101"/>
    <x v="2161"/>
    <x v="0"/>
    <x v="1"/>
  </r>
  <r>
    <n v="2900"/>
    <x v="9"/>
    <x v="8"/>
    <s v="142116031040068"/>
    <x v="14"/>
    <x v="0"/>
    <x v="0"/>
    <x v="0"/>
    <n v="3602537450"/>
    <x v="10"/>
    <s v="779422012981727"/>
    <x v="11"/>
    <x v="101"/>
    <x v="2161"/>
    <x v="0"/>
    <x v="1"/>
  </r>
  <r>
    <n v="2901"/>
    <x v="9"/>
    <x v="8"/>
    <s v="142116031040069"/>
    <x v="14"/>
    <x v="0"/>
    <x v="0"/>
    <x v="0"/>
    <n v="3602537461"/>
    <x v="10"/>
    <s v="779422012987427"/>
    <x v="11"/>
    <x v="101"/>
    <x v="2161"/>
    <x v="0"/>
    <x v="1"/>
  </r>
  <r>
    <n v="2902"/>
    <x v="9"/>
    <x v="8"/>
    <s v="142116031040070"/>
    <x v="14"/>
    <x v="0"/>
    <x v="0"/>
    <x v="0"/>
    <n v="3602537472"/>
    <x v="10"/>
    <s v="779422311210502"/>
    <x v="11"/>
    <x v="101"/>
    <x v="2161"/>
    <x v="0"/>
    <x v="1"/>
  </r>
  <r>
    <n v="2903"/>
    <x v="9"/>
    <x v="8"/>
    <s v="142116031040071"/>
    <x v="14"/>
    <x v="0"/>
    <x v="0"/>
    <x v="0"/>
    <n v="3602537283"/>
    <x v="7"/>
    <s v="037222361169389"/>
    <x v="11"/>
    <x v="101"/>
    <x v="2161"/>
    <x v="0"/>
    <x v="1"/>
  </r>
  <r>
    <n v="2904"/>
    <x v="9"/>
    <x v="8"/>
    <s v="142116031040072"/>
    <x v="14"/>
    <x v="0"/>
    <x v="0"/>
    <x v="0"/>
    <n v="3602537494"/>
    <x v="10"/>
    <s v="779422011934711"/>
    <x v="11"/>
    <x v="101"/>
    <x v="2161"/>
    <x v="0"/>
    <x v="1"/>
  </r>
  <r>
    <n v="2905"/>
    <x v="9"/>
    <x v="8"/>
    <s v="142116031040073"/>
    <x v="14"/>
    <x v="0"/>
    <x v="0"/>
    <x v="0"/>
    <n v="3602537504"/>
    <x v="10"/>
    <s v="779422012200990"/>
    <x v="11"/>
    <x v="101"/>
    <x v="2161"/>
    <x v="0"/>
    <x v="1"/>
  </r>
  <r>
    <n v="2906"/>
    <x v="9"/>
    <x v="8"/>
    <s v="142116031040074"/>
    <x v="14"/>
    <x v="0"/>
    <x v="0"/>
    <x v="0"/>
    <n v="3602537515"/>
    <x v="10"/>
    <s v="228322176039677"/>
    <x v="11"/>
    <x v="101"/>
    <x v="2161"/>
    <x v="0"/>
    <x v="1"/>
  </r>
  <r>
    <n v="2907"/>
    <x v="9"/>
    <x v="8"/>
    <s v="142116031040075"/>
    <x v="14"/>
    <x v="0"/>
    <x v="0"/>
    <x v="0"/>
    <n v="3602537526"/>
    <x v="10"/>
    <s v="374522470021772"/>
    <x v="11"/>
    <x v="101"/>
    <x v="2161"/>
    <x v="0"/>
    <x v="1"/>
  </r>
  <r>
    <n v="2908"/>
    <x v="9"/>
    <x v="8"/>
    <s v="142116031040076"/>
    <x v="14"/>
    <x v="0"/>
    <x v="0"/>
    <x v="0"/>
    <n v="3602537537"/>
    <x v="4"/>
    <s v="779422240017510"/>
    <x v="11"/>
    <x v="101"/>
    <x v="2161"/>
    <x v="0"/>
    <x v="1"/>
  </r>
  <r>
    <n v="2909"/>
    <x v="9"/>
    <x v="8"/>
    <s v="142116031040077"/>
    <x v="14"/>
    <x v="0"/>
    <x v="0"/>
    <x v="0"/>
    <n v="3602537540"/>
    <x v="4"/>
    <s v="374522470022869"/>
    <x v="11"/>
    <x v="101"/>
    <x v="2161"/>
    <x v="0"/>
    <x v="1"/>
  </r>
  <r>
    <n v="2910"/>
    <x v="9"/>
    <x v="8"/>
    <s v="142116031040078"/>
    <x v="14"/>
    <x v="0"/>
    <x v="0"/>
    <x v="0"/>
    <n v="3602540416"/>
    <x v="4"/>
    <s v="779422311251128"/>
    <x v="11"/>
    <x v="101"/>
    <x v="2161"/>
    <x v="0"/>
    <x v="1"/>
  </r>
  <r>
    <n v="2911"/>
    <x v="9"/>
    <x v="8"/>
    <s v="142116031040079"/>
    <x v="14"/>
    <x v="0"/>
    <x v="0"/>
    <x v="0"/>
    <n v="3602540427"/>
    <x v="4"/>
    <s v="228322176040588"/>
    <x v="11"/>
    <x v="101"/>
    <x v="2161"/>
    <x v="0"/>
    <x v="1"/>
  </r>
  <r>
    <n v="2912"/>
    <x v="9"/>
    <x v="8"/>
    <s v="142116031040080"/>
    <x v="14"/>
    <x v="0"/>
    <x v="0"/>
    <x v="0"/>
    <n v="3602540430"/>
    <x v="4"/>
    <s v="228322176250099"/>
    <x v="11"/>
    <x v="101"/>
    <x v="2161"/>
    <x v="0"/>
    <x v="1"/>
  </r>
  <r>
    <n v="2913"/>
    <x v="9"/>
    <x v="8"/>
    <s v="142116031040081"/>
    <x v="14"/>
    <x v="0"/>
    <x v="0"/>
    <x v="0"/>
    <n v="3602540441"/>
    <x v="4"/>
    <s v="779422311215104"/>
    <x v="11"/>
    <x v="101"/>
    <x v="2161"/>
    <x v="0"/>
    <x v="1"/>
  </r>
  <r>
    <n v="2914"/>
    <x v="9"/>
    <x v="8"/>
    <s v="142116031040082"/>
    <x v="14"/>
    <x v="0"/>
    <x v="0"/>
    <x v="0"/>
    <n v="3602540452"/>
    <x v="4"/>
    <s v="228322176234369"/>
    <x v="11"/>
    <x v="101"/>
    <x v="2161"/>
    <x v="0"/>
    <x v="1"/>
  </r>
  <r>
    <n v="2915"/>
    <x v="9"/>
    <x v="8"/>
    <s v="142116031040083"/>
    <x v="14"/>
    <x v="0"/>
    <x v="0"/>
    <x v="0"/>
    <n v="3602540463"/>
    <x v="4"/>
    <s v="228322176040448"/>
    <x v="11"/>
    <x v="101"/>
    <x v="2161"/>
    <x v="0"/>
    <x v="1"/>
  </r>
  <r>
    <n v="2916"/>
    <x v="9"/>
    <x v="8"/>
    <s v="142116031040084"/>
    <x v="14"/>
    <x v="0"/>
    <x v="0"/>
    <x v="0"/>
    <n v="3602540474"/>
    <x v="8"/>
    <s v="779422012908371"/>
    <x v="11"/>
    <x v="101"/>
    <x v="2161"/>
    <x v="0"/>
    <x v="1"/>
  </r>
  <r>
    <n v="2917"/>
    <x v="9"/>
    <x v="8"/>
    <s v="142116031040085"/>
    <x v="14"/>
    <x v="0"/>
    <x v="0"/>
    <x v="0"/>
    <n v="3602540485"/>
    <x v="4"/>
    <s v="228322176235677"/>
    <x v="11"/>
    <x v="101"/>
    <x v="2161"/>
    <x v="0"/>
    <x v="1"/>
  </r>
  <r>
    <n v="2918"/>
    <x v="9"/>
    <x v="8"/>
    <s v="142116031040086"/>
    <x v="14"/>
    <x v="0"/>
    <x v="0"/>
    <x v="0"/>
    <n v="3602540856"/>
    <x v="4"/>
    <s v="228322176043948"/>
    <x v="11"/>
    <x v="101"/>
    <x v="2161"/>
    <x v="0"/>
    <x v="1"/>
  </r>
  <r>
    <n v="2919"/>
    <x v="9"/>
    <x v="8"/>
    <s v="142116031040087"/>
    <x v="14"/>
    <x v="0"/>
    <x v="0"/>
    <x v="0"/>
    <n v="3602540867"/>
    <x v="4"/>
    <s v="228322176235342"/>
    <x v="11"/>
    <x v="101"/>
    <x v="2161"/>
    <x v="0"/>
    <x v="1"/>
  </r>
  <r>
    <n v="2920"/>
    <x v="9"/>
    <x v="8"/>
    <s v="142116031040088"/>
    <x v="14"/>
    <x v="0"/>
    <x v="0"/>
    <x v="0"/>
    <n v="3602540870"/>
    <x v="4"/>
    <s v="44722206404406"/>
    <x v="11"/>
    <x v="101"/>
    <x v="2161"/>
    <x v="0"/>
    <x v="1"/>
  </r>
  <r>
    <n v="2921"/>
    <x v="9"/>
    <x v="8"/>
    <s v="142116031040089"/>
    <x v="14"/>
    <x v="0"/>
    <x v="0"/>
    <x v="0"/>
    <n v="3602540881"/>
    <x v="7"/>
    <s v="037222361139190"/>
    <x v="11"/>
    <x v="101"/>
    <x v="2161"/>
    <x v="0"/>
    <x v="1"/>
  </r>
  <r>
    <n v="2922"/>
    <x v="9"/>
    <x v="8"/>
    <s v="142116031040090"/>
    <x v="14"/>
    <x v="0"/>
    <x v="0"/>
    <x v="0"/>
    <n v="3602540892"/>
    <x v="4"/>
    <s v="228322176234385"/>
    <x v="11"/>
    <x v="101"/>
    <x v="2161"/>
    <x v="0"/>
    <x v="1"/>
  </r>
  <r>
    <n v="2923"/>
    <x v="9"/>
    <x v="8"/>
    <s v="142116031040091"/>
    <x v="14"/>
    <x v="0"/>
    <x v="0"/>
    <x v="0"/>
    <n v="3602540902"/>
    <x v="4"/>
    <s v="779422140148027"/>
    <x v="11"/>
    <x v="101"/>
    <x v="2161"/>
    <x v="0"/>
    <x v="1"/>
  </r>
  <r>
    <n v="2924"/>
    <x v="9"/>
    <x v="8"/>
    <s v="142116031040092"/>
    <x v="14"/>
    <x v="0"/>
    <x v="0"/>
    <x v="0"/>
    <n v="3602540913"/>
    <x v="4"/>
    <s v="779422340011930"/>
    <x v="11"/>
    <x v="101"/>
    <x v="2161"/>
    <x v="0"/>
    <x v="1"/>
  </r>
  <r>
    <n v="2925"/>
    <x v="9"/>
    <x v="8"/>
    <s v="142116031040094"/>
    <x v="14"/>
    <x v="0"/>
    <x v="0"/>
    <x v="0"/>
    <n v="3602540935"/>
    <x v="4"/>
    <s v="779422140143398"/>
    <x v="11"/>
    <x v="101"/>
    <x v="2161"/>
    <x v="0"/>
    <x v="1"/>
  </r>
  <r>
    <n v="2926"/>
    <x v="9"/>
    <x v="8"/>
    <s v="142116031040095"/>
    <x v="14"/>
    <x v="0"/>
    <x v="0"/>
    <x v="0"/>
    <n v="3602540946"/>
    <x v="4"/>
    <s v="779422240017142"/>
    <x v="11"/>
    <x v="101"/>
    <x v="2161"/>
    <x v="0"/>
    <x v="1"/>
  </r>
  <r>
    <n v="2927"/>
    <x v="9"/>
    <x v="5"/>
    <s v="6216031040098"/>
    <x v="0"/>
    <x v="0"/>
    <x v="0"/>
    <x v="0"/>
    <n v="3602511436"/>
    <x v="0"/>
    <s v="2062***17237***"/>
    <x v="11"/>
    <x v="6"/>
    <x v="2161"/>
    <x v="0"/>
    <x v="1"/>
  </r>
  <r>
    <n v="2928"/>
    <x v="9"/>
    <x v="5"/>
    <s v="6216031040099"/>
    <x v="332"/>
    <x v="0"/>
    <x v="0"/>
    <x v="0"/>
    <s v="3602511447"/>
    <x v="2"/>
    <s v="136022150406598"/>
    <x v="11"/>
    <x v="6"/>
    <x v="2161"/>
    <x v="0"/>
    <x v="1"/>
  </r>
  <r>
    <n v="2929"/>
    <x v="9"/>
    <x v="5"/>
    <s v="6216031040100"/>
    <x v="333"/>
    <x v="0"/>
    <x v="0"/>
    <x v="0"/>
    <s v="3602511425"/>
    <x v="1"/>
    <s v="245922109013203"/>
    <x v="11"/>
    <x v="6"/>
    <x v="2161"/>
    <x v="0"/>
    <x v="1"/>
  </r>
  <r>
    <n v="2930"/>
    <x v="9"/>
    <x v="5"/>
    <s v="6216031040101"/>
    <x v="0"/>
    <x v="0"/>
    <x v="0"/>
    <x v="0"/>
    <n v="3602511450"/>
    <x v="2"/>
    <s v="LGMMVCPA9K0424967"/>
    <x v="11"/>
    <x v="6"/>
    <x v="2161"/>
    <x v="0"/>
    <x v="1"/>
  </r>
  <r>
    <n v="2931"/>
    <x v="9"/>
    <x v="5"/>
    <s v="6216031040103"/>
    <x v="0"/>
    <x v="0"/>
    <x v="0"/>
    <x v="0"/>
    <n v="3602505510"/>
    <x v="0"/>
    <s v="223722109048183"/>
    <x v="11"/>
    <x v="95"/>
    <x v="2161"/>
    <x v="0"/>
    <x v="1"/>
  </r>
  <r>
    <n v="2932"/>
    <x v="9"/>
    <x v="5"/>
    <s v="6216031040104"/>
    <x v="0"/>
    <x v="0"/>
    <x v="0"/>
    <x v="0"/>
    <n v="3602505305"/>
    <x v="1"/>
    <s v="LKKDWHGA8LA224476"/>
    <x v="11"/>
    <x v="95"/>
    <x v="2161"/>
    <x v="0"/>
    <x v="1"/>
  </r>
  <r>
    <n v="2933"/>
    <x v="9"/>
    <x v="5"/>
    <s v="6216031040105"/>
    <x v="334"/>
    <x v="0"/>
    <x v="0"/>
    <x v="0"/>
    <s v="3602505316"/>
    <x v="0"/>
    <s v="779422121074247"/>
    <x v="11"/>
    <x v="95"/>
    <x v="2161"/>
    <x v="0"/>
    <x v="1"/>
  </r>
  <r>
    <n v="2934"/>
    <x v="9"/>
    <x v="5"/>
    <s v="6216031040106"/>
    <x v="0"/>
    <x v="0"/>
    <x v="0"/>
    <x v="0"/>
    <n v="3602505327"/>
    <x v="2"/>
    <s v="LGMMVGPA7L0417808"/>
    <x v="11"/>
    <x v="95"/>
    <x v="2161"/>
    <x v="0"/>
    <x v="1"/>
  </r>
  <r>
    <n v="2935"/>
    <x v="9"/>
    <x v="5"/>
    <s v="6216031040107"/>
    <x v="0"/>
    <x v="0"/>
    <x v="0"/>
    <x v="0"/>
    <n v="3602527695"/>
    <x v="2"/>
    <s v="189022348102019"/>
    <x v="11"/>
    <x v="95"/>
    <x v="2161"/>
    <x v="0"/>
    <x v="1"/>
  </r>
  <r>
    <n v="2936"/>
    <x v="9"/>
    <x v="5"/>
    <s v="6216031040109"/>
    <x v="0"/>
    <x v="0"/>
    <x v="0"/>
    <x v="0"/>
    <n v="3602518121"/>
    <x v="2"/>
    <s v="200921800209413"/>
    <x v="11"/>
    <x v="95"/>
    <x v="2161"/>
    <x v="0"/>
    <x v="1"/>
  </r>
  <r>
    <n v="2937"/>
    <x v="9"/>
    <x v="5"/>
    <s v="6216031040113"/>
    <x v="0"/>
    <x v="0"/>
    <x v="0"/>
    <x v="0"/>
    <n v="3602513340"/>
    <x v="2"/>
    <s v="249822410004032"/>
    <x v="11"/>
    <x v="95"/>
    <x v="2161"/>
    <x v="0"/>
    <x v="1"/>
  </r>
  <r>
    <n v="2938"/>
    <x v="9"/>
    <x v="5"/>
    <s v="6216031040114"/>
    <x v="0"/>
    <x v="0"/>
    <x v="0"/>
    <x v="0"/>
    <n v="3602520537"/>
    <x v="3"/>
    <s v="LKKDWHGA1LA006184"/>
    <x v="11"/>
    <x v="95"/>
    <x v="2161"/>
    <x v="0"/>
    <x v="1"/>
  </r>
  <r>
    <n v="2939"/>
    <x v="9"/>
    <x v="5"/>
    <s v="6216031040117"/>
    <x v="0"/>
    <x v="0"/>
    <x v="0"/>
    <x v="0"/>
    <n v="3602534310"/>
    <x v="2"/>
    <s v="L5XDE1ZW1K6073889"/>
    <x v="11"/>
    <x v="95"/>
    <x v="2161"/>
    <x v="0"/>
    <x v="1"/>
  </r>
  <r>
    <n v="2940"/>
    <x v="9"/>
    <x v="6"/>
    <s v="3216031040121"/>
    <x v="0"/>
    <x v="0"/>
    <x v="0"/>
    <x v="0"/>
    <n v="3602527864"/>
    <x v="7"/>
    <s v="235821903266622"/>
    <x v="11"/>
    <x v="61"/>
    <x v="2161"/>
    <x v="0"/>
    <x v="1"/>
  </r>
  <r>
    <n v="2941"/>
    <x v="9"/>
    <x v="6"/>
    <s v="3216031040122"/>
    <x v="0"/>
    <x v="0"/>
    <x v="0"/>
    <x v="0"/>
    <n v="3602499910"/>
    <x v="2"/>
    <s v="362422506997862"/>
    <x v="11"/>
    <x v="61"/>
    <x v="2161"/>
    <x v="0"/>
    <x v="1"/>
  </r>
  <r>
    <n v="2942"/>
    <x v="9"/>
    <x v="6"/>
    <s v="3216031040124"/>
    <x v="0"/>
    <x v="0"/>
    <x v="0"/>
    <x v="0"/>
    <n v="3602502595"/>
    <x v="2"/>
    <s v="1524218040322"/>
    <x v="11"/>
    <x v="61"/>
    <x v="2161"/>
    <x v="0"/>
    <x v="1"/>
  </r>
  <r>
    <n v="2943"/>
    <x v="9"/>
    <x v="6"/>
    <s v="3216031040125"/>
    <x v="0"/>
    <x v="0"/>
    <x v="0"/>
    <x v="0"/>
    <n v="3602493235"/>
    <x v="7"/>
    <s v="236322190186691"/>
    <x v="11"/>
    <x v="61"/>
    <x v="2161"/>
    <x v="0"/>
    <x v="1"/>
  </r>
  <r>
    <n v="2944"/>
    <x v="9"/>
    <x v="6"/>
    <s v="3216031040128"/>
    <x v="335"/>
    <x v="0"/>
    <x v="0"/>
    <x v="0"/>
    <s v="3602499907"/>
    <x v="2"/>
    <s v="262222101106857"/>
    <x v="11"/>
    <x v="61"/>
    <x v="2161"/>
    <x v="0"/>
    <x v="1"/>
  </r>
  <r>
    <n v="2945"/>
    <x v="9"/>
    <x v="6"/>
    <s v="3216031040129"/>
    <x v="0"/>
    <x v="0"/>
    <x v="0"/>
    <x v="0"/>
    <n v="3602519087"/>
    <x v="7"/>
    <s v="954122157116238"/>
    <x v="11"/>
    <x v="61"/>
    <x v="2161"/>
    <x v="0"/>
    <x v="1"/>
  </r>
  <r>
    <n v="2946"/>
    <x v="9"/>
    <x v="6"/>
    <s v="3216031040130"/>
    <x v="0"/>
    <x v="0"/>
    <x v="0"/>
    <x v="0"/>
    <n v="3602525927"/>
    <x v="5"/>
    <s v="779422120017177"/>
    <x v="11"/>
    <x v="61"/>
    <x v="2161"/>
    <x v="0"/>
    <x v="1"/>
  </r>
  <r>
    <n v="2947"/>
    <x v="9"/>
    <x v="6"/>
    <s v="3216031040133"/>
    <x v="0"/>
    <x v="0"/>
    <x v="0"/>
    <x v="0"/>
    <n v="3602499921"/>
    <x v="8"/>
    <s v="102541013030667"/>
    <x v="11"/>
    <x v="61"/>
    <x v="2161"/>
    <x v="0"/>
    <x v="1"/>
  </r>
  <r>
    <n v="2948"/>
    <x v="9"/>
    <x v="6"/>
    <s v="3216031040135"/>
    <x v="0"/>
    <x v="0"/>
    <x v="0"/>
    <x v="0"/>
    <n v="3602500027"/>
    <x v="0"/>
    <s v="JH2019060*013947"/>
    <x v="11"/>
    <x v="61"/>
    <x v="2161"/>
    <x v="0"/>
    <x v="1"/>
  </r>
  <r>
    <n v="2949"/>
    <x v="9"/>
    <x v="0"/>
    <s v="1216031040138"/>
    <x v="0"/>
    <x v="0"/>
    <x v="0"/>
    <x v="0"/>
    <n v="3602507693"/>
    <x v="2"/>
    <s v="65322210779999"/>
    <x v="11"/>
    <x v="102"/>
    <x v="2161"/>
    <x v="0"/>
    <x v="1"/>
  </r>
  <r>
    <n v="2950"/>
    <x v="9"/>
    <x v="6"/>
    <s v="3216031040139"/>
    <x v="0"/>
    <x v="0"/>
    <x v="0"/>
    <x v="0"/>
    <n v="3602529530"/>
    <x v="11"/>
    <s v="266421903000616"/>
    <x v="11"/>
    <x v="102"/>
    <x v="2161"/>
    <x v="0"/>
    <x v="1"/>
  </r>
  <r>
    <n v="2951"/>
    <x v="9"/>
    <x v="6"/>
    <s v="3216031040142"/>
    <x v="0"/>
    <x v="0"/>
    <x v="0"/>
    <x v="0"/>
    <n v="3602529257"/>
    <x v="0"/>
    <s v="265322104664377"/>
    <x v="11"/>
    <x v="102"/>
    <x v="2161"/>
    <x v="0"/>
    <x v="1"/>
  </r>
  <r>
    <n v="2952"/>
    <x v="9"/>
    <x v="6"/>
    <s v="3216031040146"/>
    <x v="0"/>
    <x v="0"/>
    <x v="0"/>
    <x v="0"/>
    <n v="3602509583"/>
    <x v="7"/>
    <s v="LR4NE0BC6L3104158"/>
    <x v="11"/>
    <x v="102"/>
    <x v="2161"/>
    <x v="0"/>
    <x v="1"/>
  </r>
  <r>
    <n v="2953"/>
    <x v="9"/>
    <x v="6"/>
    <s v="3216031040149"/>
    <x v="0"/>
    <x v="0"/>
    <x v="0"/>
    <x v="0"/>
    <n v="3602529462"/>
    <x v="8"/>
    <s v="Z86310140327979"/>
    <x v="11"/>
    <x v="102"/>
    <x v="2161"/>
    <x v="0"/>
    <x v="1"/>
  </r>
  <r>
    <n v="2954"/>
    <x v="9"/>
    <x v="6"/>
    <s v="3216031040150"/>
    <x v="0"/>
    <x v="0"/>
    <x v="0"/>
    <x v="0"/>
    <n v="3602529473"/>
    <x v="0"/>
    <s v="206221903023928"/>
    <x v="11"/>
    <x v="102"/>
    <x v="2161"/>
    <x v="0"/>
    <x v="1"/>
  </r>
  <r>
    <n v="2955"/>
    <x v="9"/>
    <x v="6"/>
    <s v="3216031040151"/>
    <x v="0"/>
    <x v="0"/>
    <x v="0"/>
    <x v="0"/>
    <n v="3602529246"/>
    <x v="7"/>
    <s v="206222315264597"/>
    <x v="11"/>
    <x v="102"/>
    <x v="2161"/>
    <x v="0"/>
    <x v="1"/>
  </r>
  <r>
    <n v="2956"/>
    <x v="9"/>
    <x v="6"/>
    <s v="3216031040154"/>
    <x v="0"/>
    <x v="0"/>
    <x v="0"/>
    <x v="0"/>
    <n v="3602509604"/>
    <x v="0"/>
    <s v="324822210902444"/>
    <x v="0"/>
    <x v="102"/>
    <x v="2161"/>
    <x v="0"/>
    <x v="1"/>
  </r>
  <r>
    <n v="2957"/>
    <x v="9"/>
    <x v="6"/>
    <s v="3216031040155"/>
    <x v="0"/>
    <x v="0"/>
    <x v="0"/>
    <x v="0"/>
    <n v="3602529260"/>
    <x v="2"/>
    <s v="327722303501608"/>
    <x v="0"/>
    <x v="102"/>
    <x v="2161"/>
    <x v="0"/>
    <x v="1"/>
  </r>
  <r>
    <n v="2958"/>
    <x v="9"/>
    <x v="2"/>
    <s v="13216031040158"/>
    <x v="336"/>
    <x v="0"/>
    <x v="0"/>
    <x v="0"/>
    <s v="3602514576"/>
    <x v="2"/>
    <s v="378022504346205"/>
    <x v="0"/>
    <x v="103"/>
    <x v="2161"/>
    <x v="0"/>
    <x v="1"/>
  </r>
  <r>
    <n v="2959"/>
    <x v="9"/>
    <x v="0"/>
    <s v="1216031040159"/>
    <x v="0"/>
    <x v="0"/>
    <x v="0"/>
    <x v="0"/>
    <n v="3602532644"/>
    <x v="7"/>
    <s v="打磨"/>
    <x v="11"/>
    <x v="103"/>
    <x v="2161"/>
    <x v="0"/>
    <x v="1"/>
  </r>
  <r>
    <n v="2960"/>
    <x v="9"/>
    <x v="0"/>
    <s v="1216031040161"/>
    <x v="0"/>
    <x v="0"/>
    <x v="0"/>
    <x v="0"/>
    <n v="3602504971"/>
    <x v="11"/>
    <s v="779422126014393"/>
    <x v="0"/>
    <x v="103"/>
    <x v="2161"/>
    <x v="0"/>
    <x v="1"/>
  </r>
  <r>
    <n v="2961"/>
    <x v="9"/>
    <x v="0"/>
    <s v="1216031040163"/>
    <x v="0"/>
    <x v="0"/>
    <x v="0"/>
    <x v="0"/>
    <n v="3602524227"/>
    <x v="6"/>
    <s v="126521812320178"/>
    <x v="0"/>
    <x v="103"/>
    <x v="2161"/>
    <x v="0"/>
    <x v="1"/>
  </r>
  <r>
    <n v="2962"/>
    <x v="9"/>
    <x v="0"/>
    <s v="1216031040166"/>
    <x v="0"/>
    <x v="0"/>
    <x v="0"/>
    <x v="0"/>
    <n v="3602532590"/>
    <x v="6"/>
    <s v="550522011110009"/>
    <x v="0"/>
    <x v="103"/>
    <x v="2161"/>
    <x v="0"/>
    <x v="1"/>
  </r>
  <r>
    <n v="2963"/>
    <x v="9"/>
    <x v="0"/>
    <s v="1216031040167"/>
    <x v="0"/>
    <x v="0"/>
    <x v="0"/>
    <x v="0"/>
    <n v="3602532622"/>
    <x v="6"/>
    <s v="185122206013811"/>
    <x v="0"/>
    <x v="103"/>
    <x v="2161"/>
    <x v="0"/>
    <x v="1"/>
  </r>
  <r>
    <n v="2964"/>
    <x v="9"/>
    <x v="0"/>
    <s v="1216031040168"/>
    <x v="0"/>
    <x v="0"/>
    <x v="0"/>
    <x v="0"/>
    <n v="3602504946"/>
    <x v="1"/>
    <s v="阻挡"/>
    <x v="0"/>
    <x v="103"/>
    <x v="2161"/>
    <x v="0"/>
    <x v="1"/>
  </r>
  <r>
    <n v="2965"/>
    <x v="9"/>
    <x v="0"/>
    <s v="1216031040169"/>
    <x v="0"/>
    <x v="0"/>
    <x v="0"/>
    <x v="0"/>
    <n v="3602524216"/>
    <x v="12"/>
    <s v="211521705028948"/>
    <x v="0"/>
    <x v="103"/>
    <x v="2161"/>
    <x v="0"/>
    <x v="1"/>
  </r>
  <r>
    <n v="2966"/>
    <x v="9"/>
    <x v="4"/>
    <s v="5216031040180"/>
    <x v="0"/>
    <x v="0"/>
    <x v="0"/>
    <x v="0"/>
    <n v="3602495677"/>
    <x v="0"/>
    <s v="236522012601466"/>
    <x v="0"/>
    <x v="105"/>
    <x v="2161"/>
    <x v="0"/>
    <x v="1"/>
  </r>
  <r>
    <n v="2967"/>
    <x v="9"/>
    <x v="4"/>
    <s v="5216031040181"/>
    <x v="337"/>
    <x v="0"/>
    <x v="0"/>
    <x v="0"/>
    <s v="3602495666"/>
    <x v="0"/>
    <s v="339122309080458"/>
    <x v="0"/>
    <x v="105"/>
    <x v="2161"/>
    <x v="0"/>
    <x v="1"/>
  </r>
  <r>
    <n v="2968"/>
    <x v="9"/>
    <x v="1"/>
    <s v="2216031040184"/>
    <x v="0"/>
    <x v="0"/>
    <x v="0"/>
    <x v="0"/>
    <n v="3602508106"/>
    <x v="0"/>
    <s v="237222201130131"/>
    <x v="0"/>
    <x v="105"/>
    <x v="2161"/>
    <x v="0"/>
    <x v="1"/>
  </r>
  <r>
    <n v="2969"/>
    <x v="9"/>
    <x v="1"/>
    <s v="2216031040189"/>
    <x v="0"/>
    <x v="0"/>
    <x v="0"/>
    <x v="0"/>
    <n v="3602513067"/>
    <x v="0"/>
    <s v="784522110901601"/>
    <x v="0"/>
    <x v="105"/>
    <x v="2161"/>
    <x v="0"/>
    <x v="1"/>
  </r>
  <r>
    <n v="2970"/>
    <x v="9"/>
    <x v="0"/>
    <s v="1216031040190"/>
    <x v="338"/>
    <x v="0"/>
    <x v="0"/>
    <x v="0"/>
    <s v="3602505983"/>
    <x v="2"/>
    <s v="374822505121787"/>
    <x v="0"/>
    <x v="96"/>
    <x v="2161"/>
    <x v="0"/>
    <x v="1"/>
  </r>
  <r>
    <n v="2971"/>
    <x v="9"/>
    <x v="3"/>
    <s v="4216031040195"/>
    <x v="0"/>
    <x v="0"/>
    <x v="0"/>
    <x v="0"/>
    <n v="3602429021"/>
    <x v="0"/>
    <s v="LKZNWDF00L1Y06884"/>
    <x v="0"/>
    <x v="106"/>
    <x v="2161"/>
    <x v="0"/>
    <x v="1"/>
  </r>
  <r>
    <n v="2972"/>
    <x v="9"/>
    <x v="3"/>
    <s v="4216031040196"/>
    <x v="0"/>
    <x v="0"/>
    <x v="0"/>
    <x v="0"/>
    <n v="3602429032"/>
    <x v="5"/>
    <s v="348822316094638"/>
    <x v="0"/>
    <x v="106"/>
    <x v="2161"/>
    <x v="0"/>
    <x v="1"/>
  </r>
  <r>
    <n v="2973"/>
    <x v="9"/>
    <x v="3"/>
    <s v="4216031040198"/>
    <x v="0"/>
    <x v="0"/>
    <x v="0"/>
    <x v="0"/>
    <n v="3602509211"/>
    <x v="7"/>
    <s v="200921712300585"/>
    <x v="0"/>
    <x v="106"/>
    <x v="2161"/>
    <x v="0"/>
    <x v="1"/>
  </r>
  <r>
    <n v="2974"/>
    <x v="9"/>
    <x v="3"/>
    <s v="4216031040199"/>
    <x v="0"/>
    <x v="0"/>
    <x v="0"/>
    <x v="0"/>
    <n v="3602400657"/>
    <x v="0"/>
    <s v="206222115638444"/>
    <x v="0"/>
    <x v="106"/>
    <x v="2161"/>
    <x v="0"/>
    <x v="1"/>
  </r>
  <r>
    <n v="2975"/>
    <x v="9"/>
    <x v="3"/>
    <s v="4216031040200"/>
    <x v="0"/>
    <x v="0"/>
    <x v="0"/>
    <x v="0"/>
    <n v="3602400646"/>
    <x v="0"/>
    <s v="786121904015123"/>
    <x v="0"/>
    <x v="106"/>
    <x v="2161"/>
    <x v="0"/>
    <x v="1"/>
  </r>
  <r>
    <n v="2976"/>
    <x v="9"/>
    <x v="3"/>
    <s v="4216031040201"/>
    <x v="0"/>
    <x v="0"/>
    <x v="0"/>
    <x v="0"/>
    <n v="3602400660"/>
    <x v="7"/>
    <s v="LR4NF0808L1003728"/>
    <x v="0"/>
    <x v="106"/>
    <x v="2161"/>
    <x v="0"/>
    <x v="1"/>
  </r>
  <r>
    <n v="2977"/>
    <x v="9"/>
    <x v="3"/>
    <s v="4216031040204"/>
    <x v="0"/>
    <x v="0"/>
    <x v="0"/>
    <x v="0"/>
    <n v="3602504632"/>
    <x v="4"/>
    <s v="301722300009116"/>
    <x v="0"/>
    <x v="106"/>
    <x v="2161"/>
    <x v="0"/>
    <x v="1"/>
  </r>
  <r>
    <n v="2978"/>
    <x v="9"/>
    <x v="3"/>
    <s v="4216031040205"/>
    <x v="0"/>
    <x v="0"/>
    <x v="0"/>
    <x v="0"/>
    <n v="3602509806"/>
    <x v="7"/>
    <s v="7202100**195162"/>
    <x v="11"/>
    <x v="106"/>
    <x v="2161"/>
    <x v="0"/>
    <x v="1"/>
  </r>
  <r>
    <n v="2979"/>
    <x v="9"/>
    <x v="3"/>
    <s v="4216031040206"/>
    <x v="0"/>
    <x v="0"/>
    <x v="0"/>
    <x v="0"/>
    <n v="3602511302"/>
    <x v="0"/>
    <s v="236322100129681"/>
    <x v="11"/>
    <x v="106"/>
    <x v="2161"/>
    <x v="0"/>
    <x v="1"/>
  </r>
  <r>
    <n v="2980"/>
    <x v="9"/>
    <x v="3"/>
    <s v="4216031040207"/>
    <x v="0"/>
    <x v="0"/>
    <x v="0"/>
    <x v="0"/>
    <n v="3602510615"/>
    <x v="2"/>
    <s v="206222009019463"/>
    <x v="11"/>
    <x v="106"/>
    <x v="2161"/>
    <x v="0"/>
    <x v="1"/>
  </r>
  <r>
    <n v="2981"/>
    <x v="9"/>
    <x v="2"/>
    <s v="13216031040208"/>
    <x v="339"/>
    <x v="0"/>
    <x v="0"/>
    <x v="0"/>
    <s v="3602528627"/>
    <x v="6"/>
    <s v="144122270512578"/>
    <x v="0"/>
    <x v="66"/>
    <x v="2161"/>
    <x v="0"/>
    <x v="1"/>
  </r>
  <r>
    <n v="2982"/>
    <x v="9"/>
    <x v="2"/>
    <s v="13216031040209"/>
    <x v="0"/>
    <x v="0"/>
    <x v="0"/>
    <x v="0"/>
    <n v="3602528717"/>
    <x v="0"/>
    <s v="IWFZCZK1001223"/>
    <x v="0"/>
    <x v="66"/>
    <x v="2161"/>
    <x v="0"/>
    <x v="1"/>
  </r>
  <r>
    <n v="2983"/>
    <x v="9"/>
    <x v="6"/>
    <s v="3216031040212"/>
    <x v="0"/>
    <x v="0"/>
    <x v="0"/>
    <x v="0"/>
    <n v="3602536323"/>
    <x v="2"/>
    <s v="256421910102975"/>
    <x v="0"/>
    <x v="107"/>
    <x v="2161"/>
    <x v="0"/>
    <x v="1"/>
  </r>
  <r>
    <n v="2984"/>
    <x v="9"/>
    <x v="6"/>
    <s v="3216031040215"/>
    <x v="0"/>
    <x v="0"/>
    <x v="0"/>
    <x v="0"/>
    <n v="3602533274"/>
    <x v="2"/>
    <s v="215822210065142"/>
    <x v="0"/>
    <x v="107"/>
    <x v="2161"/>
    <x v="0"/>
    <x v="1"/>
  </r>
  <r>
    <n v="2985"/>
    <x v="9"/>
    <x v="6"/>
    <s v="3216031040217"/>
    <x v="0"/>
    <x v="0"/>
    <x v="0"/>
    <x v="0"/>
    <n v="3602527897"/>
    <x v="4"/>
    <s v="323022444200209"/>
    <x v="0"/>
    <x v="107"/>
    <x v="2161"/>
    <x v="0"/>
    <x v="1"/>
  </r>
  <r>
    <n v="2986"/>
    <x v="9"/>
    <x v="6"/>
    <s v="3216031040219"/>
    <x v="0"/>
    <x v="0"/>
    <x v="0"/>
    <x v="0"/>
    <n v="3602527910"/>
    <x v="0"/>
    <s v="236522212113312"/>
    <x v="0"/>
    <x v="107"/>
    <x v="2161"/>
    <x v="0"/>
    <x v="1"/>
  </r>
  <r>
    <n v="2987"/>
    <x v="9"/>
    <x v="6"/>
    <s v="3216031040221"/>
    <x v="0"/>
    <x v="0"/>
    <x v="0"/>
    <x v="0"/>
    <n v="3602527875"/>
    <x v="2"/>
    <s v="220422107083826"/>
    <x v="0"/>
    <x v="107"/>
    <x v="2161"/>
    <x v="0"/>
    <x v="1"/>
  </r>
  <r>
    <n v="2988"/>
    <x v="9"/>
    <x v="6"/>
    <s v="3216031040223"/>
    <x v="0"/>
    <x v="0"/>
    <x v="0"/>
    <x v="0"/>
    <n v="3602531946"/>
    <x v="2"/>
    <s v="377522415901802"/>
    <x v="0"/>
    <x v="107"/>
    <x v="2161"/>
    <x v="0"/>
    <x v="1"/>
  </r>
  <r>
    <n v="2989"/>
    <x v="9"/>
    <x v="6"/>
    <s v="3216031040224"/>
    <x v="0"/>
    <x v="0"/>
    <x v="0"/>
    <x v="0"/>
    <n v="3602531957"/>
    <x v="0"/>
    <s v="200221701011647"/>
    <x v="0"/>
    <x v="107"/>
    <x v="2161"/>
    <x v="0"/>
    <x v="1"/>
  </r>
  <r>
    <n v="2990"/>
    <x v="9"/>
    <x v="6"/>
    <s v="3216031040226"/>
    <x v="0"/>
    <x v="0"/>
    <x v="0"/>
    <x v="0"/>
    <n v="3602529541"/>
    <x v="0"/>
    <s v="8720210001090755"/>
    <x v="0"/>
    <x v="107"/>
    <x v="2161"/>
    <x v="0"/>
    <x v="1"/>
  </r>
  <r>
    <n v="2991"/>
    <x v="9"/>
    <x v="6"/>
    <s v="3216031040227"/>
    <x v="0"/>
    <x v="0"/>
    <x v="0"/>
    <x v="0"/>
    <n v="3602531971"/>
    <x v="2"/>
    <s v="160221875140065"/>
    <x v="0"/>
    <x v="107"/>
    <x v="2161"/>
    <x v="0"/>
    <x v="1"/>
  </r>
  <r>
    <n v="2992"/>
    <x v="9"/>
    <x v="6"/>
    <s v="3216031040228"/>
    <x v="0"/>
    <x v="0"/>
    <x v="0"/>
    <x v="0"/>
    <n v="3602536301"/>
    <x v="0"/>
    <s v="025322100172012"/>
    <x v="0"/>
    <x v="107"/>
    <x v="2161"/>
    <x v="0"/>
    <x v="1"/>
  </r>
  <r>
    <n v="2993"/>
    <x v="9"/>
    <x v="6"/>
    <s v="3216031040229"/>
    <x v="0"/>
    <x v="0"/>
    <x v="0"/>
    <x v="0"/>
    <n v="3602536312"/>
    <x v="1"/>
    <s v="236522007119614"/>
    <x v="0"/>
    <x v="107"/>
    <x v="2161"/>
    <x v="0"/>
    <x v="1"/>
  </r>
  <r>
    <n v="2994"/>
    <x v="9"/>
    <x v="6"/>
    <s v="3236031040232"/>
    <x v="0"/>
    <x v="1"/>
    <x v="0"/>
    <x v="0"/>
    <n v="3602515634"/>
    <x v="6"/>
    <s v="LGMKVJ3A5N1003420"/>
    <x v="107"/>
    <x v="253"/>
    <x v="2161"/>
    <x v="0"/>
    <x v="1"/>
  </r>
  <r>
    <n v="2995"/>
    <x v="9"/>
    <x v="3"/>
    <s v="4216031040234"/>
    <x v="0"/>
    <x v="0"/>
    <x v="0"/>
    <x v="0"/>
    <n v="3602501176"/>
    <x v="0"/>
    <s v="779421927037227"/>
    <x v="0"/>
    <x v="108"/>
    <x v="2161"/>
    <x v="0"/>
    <x v="1"/>
  </r>
  <r>
    <n v="2996"/>
    <x v="9"/>
    <x v="3"/>
    <s v="4216031040235"/>
    <x v="0"/>
    <x v="0"/>
    <x v="0"/>
    <x v="0"/>
    <n v="3602501187"/>
    <x v="0"/>
    <s v="阻挡"/>
    <x v="11"/>
    <x v="108"/>
    <x v="2161"/>
    <x v="0"/>
    <x v="1"/>
  </r>
  <r>
    <n v="2997"/>
    <x v="9"/>
    <x v="3"/>
    <s v="4216031040237"/>
    <x v="0"/>
    <x v="0"/>
    <x v="0"/>
    <x v="0"/>
    <n v="3602502245"/>
    <x v="0"/>
    <s v="179422020720860"/>
    <x v="11"/>
    <x v="108"/>
    <x v="2161"/>
    <x v="0"/>
    <x v="1"/>
  </r>
  <r>
    <n v="2998"/>
    <x v="9"/>
    <x v="2"/>
    <s v="13216031040242"/>
    <x v="340"/>
    <x v="0"/>
    <x v="0"/>
    <x v="0"/>
    <s v="3602528616"/>
    <x v="0"/>
    <s v="HC2019092000045"/>
    <x v="11"/>
    <x v="109"/>
    <x v="2161"/>
    <x v="0"/>
    <x v="1"/>
  </r>
  <r>
    <n v="2999"/>
    <x v="9"/>
    <x v="4"/>
    <s v="5216031040246"/>
    <x v="341"/>
    <x v="0"/>
    <x v="0"/>
    <x v="0"/>
    <s v="3602512347"/>
    <x v="5"/>
    <s v="160222351025959"/>
    <x v="11"/>
    <x v="109"/>
    <x v="2161"/>
    <x v="0"/>
    <x v="1"/>
  </r>
  <r>
    <n v="3000"/>
    <x v="9"/>
    <x v="0"/>
    <s v="1216031040252"/>
    <x v="342"/>
    <x v="0"/>
    <x v="0"/>
    <x v="0"/>
    <s v="3602508704"/>
    <x v="0"/>
    <s v="LGMMVGFD7M3214543"/>
    <x v="11"/>
    <x v="254"/>
    <x v="2161"/>
    <x v="0"/>
    <x v="1"/>
  </r>
  <r>
    <n v="3001"/>
    <x v="9"/>
    <x v="7"/>
    <s v="7216031040253"/>
    <x v="343"/>
    <x v="0"/>
    <x v="0"/>
    <x v="0"/>
    <s v="3602510280"/>
    <x v="3"/>
    <s v="阻挡"/>
    <x v="11"/>
    <x v="110"/>
    <x v="2161"/>
    <x v="0"/>
    <x v="1"/>
  </r>
  <r>
    <n v="3002"/>
    <x v="9"/>
    <x v="2"/>
    <s v="13216031040258"/>
    <x v="0"/>
    <x v="0"/>
    <x v="0"/>
    <x v="0"/>
    <n v="3602514587"/>
    <x v="0"/>
    <s v="打磨"/>
    <x v="11"/>
    <x v="255"/>
    <x v="2161"/>
    <x v="0"/>
    <x v="1"/>
  </r>
  <r>
    <n v="3003"/>
    <x v="9"/>
    <x v="4"/>
    <s v="5226031040259"/>
    <x v="344"/>
    <x v="2"/>
    <x v="0"/>
    <x v="0"/>
    <s v="3750388685"/>
    <x v="1"/>
    <s v="LG6PCJK2280001569"/>
    <x v="108"/>
    <x v="255"/>
    <x v="2161"/>
    <x v="0"/>
    <x v="1"/>
  </r>
  <r>
    <n v="3004"/>
    <x v="9"/>
    <x v="5"/>
    <s v="6216031040261"/>
    <x v="0"/>
    <x v="0"/>
    <x v="0"/>
    <x v="0"/>
    <n v="3602478241"/>
    <x v="6"/>
    <s v="160222259020185"/>
    <x v="11"/>
    <x v="111"/>
    <x v="2161"/>
    <x v="0"/>
    <x v="1"/>
  </r>
  <r>
    <n v="3005"/>
    <x v="10"/>
    <x v="8"/>
    <s v="14226031140264"/>
    <x v="345"/>
    <x v="2"/>
    <x v="0"/>
    <x v="0"/>
    <s v="3602499031"/>
    <x v="2"/>
    <s v="LCS8BGT11H5GK0655"/>
    <x v="109"/>
    <x v="256"/>
    <x v="2161"/>
    <x v="0"/>
    <x v="1"/>
  </r>
  <r>
    <n v="3006"/>
    <x v="10"/>
    <x v="8"/>
    <s v="14226031140265"/>
    <x v="346"/>
    <x v="2"/>
    <x v="0"/>
    <x v="0"/>
    <s v="3602512282"/>
    <x v="1"/>
    <s v="LBBPEJT07FBK22799"/>
    <x v="110"/>
    <x v="256"/>
    <x v="2161"/>
    <x v="0"/>
    <x v="1"/>
  </r>
  <r>
    <n v="3007"/>
    <x v="10"/>
    <x v="8"/>
    <s v="14226031140267"/>
    <x v="347"/>
    <x v="2"/>
    <x v="0"/>
    <x v="0"/>
    <n v="3602499063"/>
    <x v="1"/>
    <s v="FT10098002230"/>
    <x v="111"/>
    <x v="257"/>
    <x v="2161"/>
    <x v="0"/>
    <x v="1"/>
  </r>
  <r>
    <n v="3008"/>
    <x v="10"/>
    <x v="6"/>
    <s v="3216031140268"/>
    <x v="0"/>
    <x v="0"/>
    <x v="0"/>
    <x v="0"/>
    <n v="3602493293"/>
    <x v="0"/>
    <s v="319878987955"/>
    <x v="112"/>
    <x v="112"/>
    <x v="2161"/>
    <x v="0"/>
    <x v="1"/>
  </r>
  <r>
    <n v="3009"/>
    <x v="10"/>
    <x v="6"/>
    <s v="3216031140269"/>
    <x v="0"/>
    <x v="0"/>
    <x v="0"/>
    <x v="0"/>
    <n v="3602499086"/>
    <x v="0"/>
    <s v="682122105024460"/>
    <x v="0"/>
    <x v="112"/>
    <x v="2161"/>
    <x v="0"/>
    <x v="1"/>
  </r>
  <r>
    <n v="3010"/>
    <x v="10"/>
    <x v="6"/>
    <s v="3216031140270"/>
    <x v="0"/>
    <x v="0"/>
    <x v="0"/>
    <x v="0"/>
    <n v="3602533306"/>
    <x v="2"/>
    <s v="954122257213735"/>
    <x v="0"/>
    <x v="112"/>
    <x v="2161"/>
    <x v="0"/>
    <x v="1"/>
  </r>
  <r>
    <n v="3011"/>
    <x v="10"/>
    <x v="6"/>
    <s v="3216031140271"/>
    <x v="0"/>
    <x v="0"/>
    <x v="0"/>
    <x v="0"/>
    <n v="3602533296"/>
    <x v="0"/>
    <s v="779421820516054"/>
    <x v="0"/>
    <x v="112"/>
    <x v="2161"/>
    <x v="0"/>
    <x v="1"/>
  </r>
  <r>
    <n v="3012"/>
    <x v="10"/>
    <x v="6"/>
    <s v="3216031140272"/>
    <x v="0"/>
    <x v="0"/>
    <x v="0"/>
    <x v="0"/>
    <n v="3602493257"/>
    <x v="1"/>
    <s v="181721803170323"/>
    <x v="0"/>
    <x v="112"/>
    <x v="2161"/>
    <x v="0"/>
    <x v="1"/>
  </r>
  <r>
    <n v="3013"/>
    <x v="10"/>
    <x v="6"/>
    <s v="3216031140273"/>
    <x v="0"/>
    <x v="0"/>
    <x v="0"/>
    <x v="0"/>
    <n v="3602496836"/>
    <x v="0"/>
    <s v="779421930155791"/>
    <x v="0"/>
    <x v="112"/>
    <x v="2161"/>
    <x v="0"/>
    <x v="1"/>
  </r>
  <r>
    <n v="3014"/>
    <x v="10"/>
    <x v="6"/>
    <s v="3216031140274"/>
    <x v="0"/>
    <x v="0"/>
    <x v="0"/>
    <x v="0"/>
    <n v="3602499075"/>
    <x v="5"/>
    <s v="299922100001944"/>
    <x v="0"/>
    <x v="112"/>
    <x v="2161"/>
    <x v="0"/>
    <x v="1"/>
  </r>
  <r>
    <n v="3015"/>
    <x v="10"/>
    <x v="6"/>
    <s v="3216031140275"/>
    <x v="0"/>
    <x v="0"/>
    <x v="0"/>
    <x v="0"/>
    <n v="3602533317"/>
    <x v="2"/>
    <s v="打磨"/>
    <x v="113"/>
    <x v="112"/>
    <x v="2161"/>
    <x v="0"/>
    <x v="1"/>
  </r>
  <r>
    <n v="3016"/>
    <x v="10"/>
    <x v="6"/>
    <s v="3216031140276"/>
    <x v="0"/>
    <x v="0"/>
    <x v="0"/>
    <x v="0"/>
    <n v="3602502212"/>
    <x v="7"/>
    <s v="167122007260422"/>
    <x v="0"/>
    <x v="112"/>
    <x v="2161"/>
    <x v="0"/>
    <x v="1"/>
  </r>
  <r>
    <n v="3017"/>
    <x v="10"/>
    <x v="6"/>
    <s v="3216031140277"/>
    <x v="0"/>
    <x v="0"/>
    <x v="0"/>
    <x v="0"/>
    <n v="3602533320"/>
    <x v="0"/>
    <s v="L1ZL1ZD74K0004184"/>
    <x v="0"/>
    <x v="112"/>
    <x v="2161"/>
    <x v="0"/>
    <x v="1"/>
  </r>
  <r>
    <n v="3018"/>
    <x v="10"/>
    <x v="6"/>
    <s v="3216031140279"/>
    <x v="0"/>
    <x v="0"/>
    <x v="0"/>
    <x v="0"/>
    <n v="3602493282"/>
    <x v="1"/>
    <s v="1535219870034**"/>
    <x v="0"/>
    <x v="112"/>
    <x v="2161"/>
    <x v="0"/>
    <x v="1"/>
  </r>
  <r>
    <n v="3019"/>
    <x v="10"/>
    <x v="2"/>
    <s v="13216031140283"/>
    <x v="0"/>
    <x v="0"/>
    <x v="0"/>
    <x v="0"/>
    <n v="3602515285"/>
    <x v="6"/>
    <s v="LEUNWB6E1M1035854"/>
    <x v="0"/>
    <x v="37"/>
    <x v="2161"/>
    <x v="0"/>
    <x v="1"/>
  </r>
  <r>
    <n v="3020"/>
    <x v="10"/>
    <x v="2"/>
    <s v="13216031140285"/>
    <x v="0"/>
    <x v="0"/>
    <x v="0"/>
    <x v="0"/>
    <n v="3602506421"/>
    <x v="1"/>
    <s v="266422109911168"/>
    <x v="0"/>
    <x v="37"/>
    <x v="2161"/>
    <x v="0"/>
    <x v="1"/>
  </r>
  <r>
    <n v="3021"/>
    <x v="10"/>
    <x v="2"/>
    <s v="13216031140286"/>
    <x v="0"/>
    <x v="0"/>
    <x v="0"/>
    <x v="0"/>
    <n v="3602492223"/>
    <x v="0"/>
    <s v="779421820398467"/>
    <x v="0"/>
    <x v="37"/>
    <x v="2161"/>
    <x v="0"/>
    <x v="1"/>
  </r>
  <r>
    <n v="3022"/>
    <x v="10"/>
    <x v="2"/>
    <s v="13216031140287"/>
    <x v="0"/>
    <x v="0"/>
    <x v="0"/>
    <x v="0"/>
    <n v="3602506317"/>
    <x v="0"/>
    <s v="265322312285203"/>
    <x v="0"/>
    <x v="37"/>
    <x v="2161"/>
    <x v="0"/>
    <x v="1"/>
  </r>
  <r>
    <n v="3023"/>
    <x v="10"/>
    <x v="2"/>
    <s v="13216031140288"/>
    <x v="0"/>
    <x v="0"/>
    <x v="0"/>
    <x v="0"/>
    <n v="3602524061"/>
    <x v="6"/>
    <s v="LEUNWB1G4M4022152"/>
    <x v="0"/>
    <x v="37"/>
    <x v="2161"/>
    <x v="0"/>
    <x v="1"/>
  </r>
  <r>
    <n v="3024"/>
    <x v="10"/>
    <x v="2"/>
    <s v="13216031140293"/>
    <x v="0"/>
    <x v="0"/>
    <x v="0"/>
    <x v="0"/>
    <n v="3602524050"/>
    <x v="3"/>
    <s v="打磨"/>
    <x v="114"/>
    <x v="37"/>
    <x v="2161"/>
    <x v="0"/>
    <x v="1"/>
  </r>
  <r>
    <n v="3025"/>
    <x v="10"/>
    <x v="2"/>
    <s v="13216031140294"/>
    <x v="0"/>
    <x v="0"/>
    <x v="0"/>
    <x v="0"/>
    <n v="3602508027"/>
    <x v="0"/>
    <s v="251922104061031"/>
    <x v="0"/>
    <x v="37"/>
    <x v="2161"/>
    <x v="0"/>
    <x v="1"/>
  </r>
  <r>
    <n v="3026"/>
    <x v="10"/>
    <x v="6"/>
    <s v="3216031140298"/>
    <x v="0"/>
    <x v="0"/>
    <x v="0"/>
    <x v="0"/>
    <n v="3602531373"/>
    <x v="0"/>
    <s v="LGMDVPDB9L0509435"/>
    <x v="0"/>
    <x v="101"/>
    <x v="2161"/>
    <x v="0"/>
    <x v="1"/>
  </r>
  <r>
    <n v="3027"/>
    <x v="10"/>
    <x v="6"/>
    <s v="3216031140300"/>
    <x v="0"/>
    <x v="0"/>
    <x v="0"/>
    <x v="0"/>
    <n v="3602526197"/>
    <x v="6"/>
    <s v="377522415915756"/>
    <x v="0"/>
    <x v="101"/>
    <x v="2161"/>
    <x v="0"/>
    <x v="1"/>
  </r>
  <r>
    <n v="3028"/>
    <x v="10"/>
    <x v="6"/>
    <s v="3216031140305"/>
    <x v="0"/>
    <x v="0"/>
    <x v="0"/>
    <x v="0"/>
    <n v="3602532813"/>
    <x v="1"/>
    <s v="LEUNWC200L4034823"/>
    <x v="0"/>
    <x v="101"/>
    <x v="2161"/>
    <x v="0"/>
    <x v="1"/>
  </r>
  <r>
    <n v="3029"/>
    <x v="10"/>
    <x v="6"/>
    <s v="3216031140307"/>
    <x v="0"/>
    <x v="0"/>
    <x v="0"/>
    <x v="0"/>
    <n v="3602527075"/>
    <x v="1"/>
    <s v="阻挡"/>
    <x v="115"/>
    <x v="101"/>
    <x v="2161"/>
    <x v="0"/>
    <x v="1"/>
  </r>
  <r>
    <n v="3030"/>
    <x v="10"/>
    <x v="7"/>
    <s v="7216031140315"/>
    <x v="0"/>
    <x v="0"/>
    <x v="0"/>
    <x v="0"/>
    <n v="3602509536"/>
    <x v="0"/>
    <s v="379122412423481"/>
    <x v="0"/>
    <x v="101"/>
    <x v="2161"/>
    <x v="0"/>
    <x v="1"/>
  </r>
  <r>
    <n v="3031"/>
    <x v="10"/>
    <x v="7"/>
    <s v="7216031140317"/>
    <x v="0"/>
    <x v="0"/>
    <x v="0"/>
    <x v="0"/>
    <n v="3602517816"/>
    <x v="0"/>
    <s v="LGMMVG3E0M3509383"/>
    <x v="0"/>
    <x v="101"/>
    <x v="2161"/>
    <x v="0"/>
    <x v="1"/>
  </r>
  <r>
    <n v="3032"/>
    <x v="10"/>
    <x v="7"/>
    <s v="7216031140318"/>
    <x v="0"/>
    <x v="0"/>
    <x v="0"/>
    <x v="0"/>
    <n v="3602518460"/>
    <x v="2"/>
    <s v="779422335378965"/>
    <x v="0"/>
    <x v="101"/>
    <x v="2161"/>
    <x v="0"/>
    <x v="1"/>
  </r>
  <r>
    <n v="3033"/>
    <x v="10"/>
    <x v="1"/>
    <s v="2216031140320"/>
    <x v="0"/>
    <x v="0"/>
    <x v="0"/>
    <x v="0"/>
    <n v="3602411334"/>
    <x v="2"/>
    <s v="236322093107362"/>
    <x v="0"/>
    <x v="113"/>
    <x v="2161"/>
    <x v="0"/>
    <x v="1"/>
  </r>
  <r>
    <n v="3034"/>
    <x v="10"/>
    <x v="1"/>
    <s v="2216031140322"/>
    <x v="0"/>
    <x v="0"/>
    <x v="0"/>
    <x v="0"/>
    <n v="3602411345"/>
    <x v="7"/>
    <s v="338522300063680"/>
    <x v="0"/>
    <x v="113"/>
    <x v="2161"/>
    <x v="0"/>
    <x v="1"/>
  </r>
  <r>
    <n v="3035"/>
    <x v="10"/>
    <x v="1"/>
    <s v="2216031140328"/>
    <x v="0"/>
    <x v="0"/>
    <x v="0"/>
    <x v="0"/>
    <n v="3602520775"/>
    <x v="6"/>
    <s v="206221910633891"/>
    <x v="11"/>
    <x v="113"/>
    <x v="2161"/>
    <x v="0"/>
    <x v="1"/>
  </r>
  <r>
    <n v="3036"/>
    <x v="10"/>
    <x v="1"/>
    <s v="2216031140329"/>
    <x v="0"/>
    <x v="0"/>
    <x v="0"/>
    <x v="0"/>
    <n v="3602521606"/>
    <x v="0"/>
    <s v="243722403420020"/>
    <x v="0"/>
    <x v="113"/>
    <x v="2161"/>
    <x v="0"/>
    <x v="1"/>
  </r>
  <r>
    <n v="3037"/>
    <x v="10"/>
    <x v="7"/>
    <s v="7216031140336"/>
    <x v="0"/>
    <x v="0"/>
    <x v="0"/>
    <x v="0"/>
    <n v="3602519032"/>
    <x v="7"/>
    <s v="L5XDE1ZF6J6144762"/>
    <x v="0"/>
    <x v="114"/>
    <x v="2161"/>
    <x v="0"/>
    <x v="1"/>
  </r>
  <r>
    <n v="3038"/>
    <x v="10"/>
    <x v="7"/>
    <s v="7216031140337"/>
    <x v="0"/>
    <x v="0"/>
    <x v="0"/>
    <x v="0"/>
    <n v="3602523316"/>
    <x v="0"/>
    <s v="872021000048220"/>
    <x v="0"/>
    <x v="114"/>
    <x v="2161"/>
    <x v="0"/>
    <x v="1"/>
  </r>
  <r>
    <n v="3039"/>
    <x v="10"/>
    <x v="7"/>
    <s v="7216031140338"/>
    <x v="0"/>
    <x v="0"/>
    <x v="0"/>
    <x v="0"/>
    <n v="3602498131"/>
    <x v="2"/>
    <s v="打磨"/>
    <x v="0"/>
    <x v="114"/>
    <x v="2161"/>
    <x v="0"/>
    <x v="1"/>
  </r>
  <r>
    <n v="3040"/>
    <x v="10"/>
    <x v="7"/>
    <s v="7216031140340"/>
    <x v="0"/>
    <x v="0"/>
    <x v="0"/>
    <x v="0"/>
    <n v="3602493383"/>
    <x v="2"/>
    <s v="打磨"/>
    <x v="0"/>
    <x v="114"/>
    <x v="2161"/>
    <x v="0"/>
    <x v="1"/>
  </r>
  <r>
    <n v="3041"/>
    <x v="10"/>
    <x v="7"/>
    <s v="7216031140344"/>
    <x v="0"/>
    <x v="0"/>
    <x v="0"/>
    <x v="0"/>
    <n v="3602518503"/>
    <x v="7"/>
    <s v="2404219089610"/>
    <x v="0"/>
    <x v="114"/>
    <x v="2161"/>
    <x v="0"/>
    <x v="1"/>
  </r>
  <r>
    <n v="3042"/>
    <x v="10"/>
    <x v="7"/>
    <s v="7216031140346"/>
    <x v="0"/>
    <x v="0"/>
    <x v="0"/>
    <x v="0"/>
    <n v="3602520472"/>
    <x v="0"/>
    <s v="202001241542327"/>
    <x v="0"/>
    <x v="114"/>
    <x v="2161"/>
    <x v="0"/>
    <x v="1"/>
  </r>
  <r>
    <n v="3043"/>
    <x v="10"/>
    <x v="7"/>
    <s v="7216031140348"/>
    <x v="0"/>
    <x v="0"/>
    <x v="0"/>
    <x v="0"/>
    <n v="3602520483"/>
    <x v="2"/>
    <s v="153522005109424"/>
    <x v="0"/>
    <x v="114"/>
    <x v="2161"/>
    <x v="0"/>
    <x v="1"/>
  </r>
  <r>
    <n v="3044"/>
    <x v="10"/>
    <x v="7"/>
    <s v="7216031140350"/>
    <x v="0"/>
    <x v="0"/>
    <x v="0"/>
    <x v="0"/>
    <n v="3602493394"/>
    <x v="2"/>
    <s v="206222006123701"/>
    <x v="0"/>
    <x v="114"/>
    <x v="2161"/>
    <x v="0"/>
    <x v="1"/>
  </r>
  <r>
    <n v="3045"/>
    <x v="10"/>
    <x v="7"/>
    <s v="7216031140352"/>
    <x v="0"/>
    <x v="0"/>
    <x v="0"/>
    <x v="0"/>
    <n v="3602523363"/>
    <x v="2"/>
    <s v="236522116068254"/>
    <x v="0"/>
    <x v="114"/>
    <x v="2161"/>
    <x v="0"/>
    <x v="1"/>
  </r>
  <r>
    <n v="3046"/>
    <x v="10"/>
    <x v="7"/>
    <s v="7216031140353"/>
    <x v="0"/>
    <x v="0"/>
    <x v="0"/>
    <x v="0"/>
    <n v="3602520494"/>
    <x v="0"/>
    <s v="阻挡"/>
    <x v="0"/>
    <x v="114"/>
    <x v="2161"/>
    <x v="0"/>
    <x v="1"/>
  </r>
  <r>
    <n v="3047"/>
    <x v="10"/>
    <x v="0"/>
    <s v="1216031140361"/>
    <x v="0"/>
    <x v="0"/>
    <x v="0"/>
    <x v="0"/>
    <n v="3602491402"/>
    <x v="1"/>
    <s v="240722007538627"/>
    <x v="0"/>
    <x v="14"/>
    <x v="2161"/>
    <x v="0"/>
    <x v="1"/>
  </r>
  <r>
    <n v="3048"/>
    <x v="10"/>
    <x v="1"/>
    <s v="2216031140362"/>
    <x v="0"/>
    <x v="0"/>
    <x v="0"/>
    <x v="0"/>
    <n v="3602526737"/>
    <x v="0"/>
    <s v="585221848259675"/>
    <x v="0"/>
    <x v="14"/>
    <x v="2161"/>
    <x v="0"/>
    <x v="1"/>
  </r>
  <r>
    <n v="3049"/>
    <x v="10"/>
    <x v="1"/>
    <s v="2216031140363"/>
    <x v="0"/>
    <x v="0"/>
    <x v="0"/>
    <x v="0"/>
    <n v="3602526740"/>
    <x v="0"/>
    <s v="779422030171616"/>
    <x v="11"/>
    <x v="14"/>
    <x v="2161"/>
    <x v="0"/>
    <x v="1"/>
  </r>
  <r>
    <n v="3050"/>
    <x v="10"/>
    <x v="1"/>
    <s v="2216031140366"/>
    <x v="0"/>
    <x v="0"/>
    <x v="0"/>
    <x v="0"/>
    <n v="3602513070"/>
    <x v="2"/>
    <s v="329722310097563"/>
    <x v="11"/>
    <x v="14"/>
    <x v="2161"/>
    <x v="0"/>
    <x v="1"/>
  </r>
  <r>
    <n v="3051"/>
    <x v="10"/>
    <x v="0"/>
    <s v="1216031140371"/>
    <x v="0"/>
    <x v="0"/>
    <x v="0"/>
    <x v="0"/>
    <n v="3602501301"/>
    <x v="6"/>
    <s v="153521819043525"/>
    <x v="0"/>
    <x v="14"/>
    <x v="2161"/>
    <x v="0"/>
    <x v="1"/>
  </r>
  <r>
    <n v="3052"/>
    <x v="10"/>
    <x v="0"/>
    <s v="1216031140373"/>
    <x v="0"/>
    <x v="0"/>
    <x v="0"/>
    <x v="0"/>
    <n v="3602501312"/>
    <x v="0"/>
    <s v="LEUDWDK07M3003433"/>
    <x v="11"/>
    <x v="14"/>
    <x v="2161"/>
    <x v="0"/>
    <x v="1"/>
  </r>
  <r>
    <n v="3053"/>
    <x v="10"/>
    <x v="0"/>
    <s v="1216031140375"/>
    <x v="0"/>
    <x v="0"/>
    <x v="0"/>
    <x v="0"/>
    <n v="3602508715"/>
    <x v="6"/>
    <s v="345222300392864"/>
    <x v="11"/>
    <x v="14"/>
    <x v="2161"/>
    <x v="0"/>
    <x v="1"/>
  </r>
  <r>
    <n v="3054"/>
    <x v="10"/>
    <x v="0"/>
    <s v="1216031140376"/>
    <x v="0"/>
    <x v="0"/>
    <x v="0"/>
    <x v="0"/>
    <n v="3602508726"/>
    <x v="2"/>
    <s v="236522215600087"/>
    <x v="11"/>
    <x v="14"/>
    <x v="2161"/>
    <x v="0"/>
    <x v="1"/>
  </r>
  <r>
    <n v="3055"/>
    <x v="10"/>
    <x v="0"/>
    <s v="1216031140379"/>
    <x v="0"/>
    <x v="0"/>
    <x v="0"/>
    <x v="0"/>
    <n v="3602509176"/>
    <x v="3"/>
    <s v="214522121005975"/>
    <x v="0"/>
    <x v="14"/>
    <x v="2161"/>
    <x v="0"/>
    <x v="1"/>
  </r>
  <r>
    <n v="3056"/>
    <x v="10"/>
    <x v="4"/>
    <s v="5216031140381"/>
    <x v="0"/>
    <x v="0"/>
    <x v="0"/>
    <x v="0"/>
    <n v="3602521530"/>
    <x v="2"/>
    <s v="236522115039815"/>
    <x v="0"/>
    <x v="48"/>
    <x v="2161"/>
    <x v="0"/>
    <x v="1"/>
  </r>
  <r>
    <n v="3057"/>
    <x v="10"/>
    <x v="4"/>
    <s v="5216031140384"/>
    <x v="0"/>
    <x v="0"/>
    <x v="0"/>
    <x v="0"/>
    <n v="3602501107"/>
    <x v="5"/>
    <s v="206221708536032"/>
    <x v="11"/>
    <x v="48"/>
    <x v="2161"/>
    <x v="0"/>
    <x v="1"/>
  </r>
  <r>
    <n v="3058"/>
    <x v="10"/>
    <x v="0"/>
    <s v="1216031140394"/>
    <x v="0"/>
    <x v="0"/>
    <x v="0"/>
    <x v="0"/>
    <n v="3602527525"/>
    <x v="1"/>
    <s v="阻挡"/>
    <x v="11"/>
    <x v="115"/>
    <x v="2161"/>
    <x v="0"/>
    <x v="1"/>
  </r>
  <r>
    <n v="3059"/>
    <x v="10"/>
    <x v="0"/>
    <s v="1216031140397"/>
    <x v="0"/>
    <x v="0"/>
    <x v="0"/>
    <x v="0"/>
    <n v="3602532046"/>
    <x v="4"/>
    <s v="打磨"/>
    <x v="11"/>
    <x v="115"/>
    <x v="2161"/>
    <x v="0"/>
    <x v="1"/>
  </r>
  <r>
    <n v="3060"/>
    <x v="10"/>
    <x v="0"/>
    <s v="1216031140400"/>
    <x v="348"/>
    <x v="0"/>
    <x v="0"/>
    <x v="0"/>
    <n v="3602481560"/>
    <x v="0"/>
    <s v="LRDE1DB4M2011152"/>
    <x v="11"/>
    <x v="115"/>
    <x v="2161"/>
    <x v="0"/>
    <x v="1"/>
  </r>
  <r>
    <n v="3061"/>
    <x v="10"/>
    <x v="0"/>
    <s v="1216031140401"/>
    <x v="0"/>
    <x v="0"/>
    <x v="0"/>
    <x v="0"/>
    <n v="3602532071"/>
    <x v="0"/>
    <s v="LEUNWBKA4L4161417"/>
    <x v="11"/>
    <x v="115"/>
    <x v="2161"/>
    <x v="0"/>
    <x v="1"/>
  </r>
  <r>
    <n v="3062"/>
    <x v="10"/>
    <x v="4"/>
    <s v="5216031140407"/>
    <x v="0"/>
    <x v="0"/>
    <x v="0"/>
    <x v="0"/>
    <n v="3602438393"/>
    <x v="0"/>
    <s v="237422176289125"/>
    <x v="11"/>
    <x v="116"/>
    <x v="2161"/>
    <x v="0"/>
    <x v="1"/>
  </r>
  <r>
    <n v="3063"/>
    <x v="10"/>
    <x v="4"/>
    <s v="5216031140408"/>
    <x v="0"/>
    <x v="0"/>
    <x v="0"/>
    <x v="0"/>
    <n v="3602505565"/>
    <x v="6"/>
    <s v="037221844473830"/>
    <x v="11"/>
    <x v="116"/>
    <x v="2161"/>
    <x v="0"/>
    <x v="1"/>
  </r>
  <r>
    <n v="3064"/>
    <x v="10"/>
    <x v="4"/>
    <s v="5216031140409"/>
    <x v="0"/>
    <x v="0"/>
    <x v="0"/>
    <x v="0"/>
    <n v="3602505576"/>
    <x v="0"/>
    <s v="212222463017415"/>
    <x v="11"/>
    <x v="116"/>
    <x v="2161"/>
    <x v="0"/>
    <x v="1"/>
  </r>
  <r>
    <n v="3065"/>
    <x v="10"/>
    <x v="4"/>
    <s v="5216031140411"/>
    <x v="0"/>
    <x v="0"/>
    <x v="0"/>
    <x v="0"/>
    <n v="3602509413"/>
    <x v="0"/>
    <s v="165521888060273"/>
    <x v="11"/>
    <x v="116"/>
    <x v="2161"/>
    <x v="0"/>
    <x v="1"/>
  </r>
  <r>
    <n v="3066"/>
    <x v="10"/>
    <x v="4"/>
    <s v="5216031140412"/>
    <x v="0"/>
    <x v="0"/>
    <x v="0"/>
    <x v="0"/>
    <n v="3602505590"/>
    <x v="0"/>
    <s v="063722209150313"/>
    <x v="11"/>
    <x v="116"/>
    <x v="2161"/>
    <x v="0"/>
    <x v="1"/>
  </r>
  <r>
    <n v="3067"/>
    <x v="10"/>
    <x v="4"/>
    <s v="5216031140414"/>
    <x v="0"/>
    <x v="0"/>
    <x v="0"/>
    <x v="0"/>
    <n v="3602509435"/>
    <x v="6"/>
    <s v="182322106114072"/>
    <x v="11"/>
    <x v="116"/>
    <x v="2161"/>
    <x v="0"/>
    <x v="1"/>
  </r>
  <r>
    <n v="3068"/>
    <x v="10"/>
    <x v="6"/>
    <s v="3216031140423"/>
    <x v="0"/>
    <x v="0"/>
    <x v="0"/>
    <x v="0"/>
    <n v="3602531744"/>
    <x v="6"/>
    <s v="打磨"/>
    <x v="11"/>
    <x v="118"/>
    <x v="2161"/>
    <x v="0"/>
    <x v="1"/>
  </r>
  <r>
    <n v="3069"/>
    <x v="10"/>
    <x v="6"/>
    <s v="3216031140424"/>
    <x v="349"/>
    <x v="0"/>
    <x v="0"/>
    <x v="0"/>
    <s v="3602541590"/>
    <x v="2"/>
    <s v="340822406201130"/>
    <x v="11"/>
    <x v="118"/>
    <x v="2161"/>
    <x v="0"/>
    <x v="1"/>
  </r>
  <r>
    <n v="3070"/>
    <x v="10"/>
    <x v="6"/>
    <s v="3216031140427"/>
    <x v="0"/>
    <x v="0"/>
    <x v="0"/>
    <x v="0"/>
    <n v="3602536356"/>
    <x v="7"/>
    <s v="266322005020988"/>
    <x v="11"/>
    <x v="118"/>
    <x v="2161"/>
    <x v="0"/>
    <x v="1"/>
  </r>
  <r>
    <n v="3071"/>
    <x v="10"/>
    <x v="6"/>
    <s v="3216031140428"/>
    <x v="0"/>
    <x v="0"/>
    <x v="0"/>
    <x v="0"/>
    <n v="3602536392"/>
    <x v="0"/>
    <s v="TY20170203431"/>
    <x v="11"/>
    <x v="118"/>
    <x v="2161"/>
    <x v="0"/>
    <x v="1"/>
  </r>
  <r>
    <n v="3072"/>
    <x v="10"/>
    <x v="6"/>
    <s v="3216031140429"/>
    <x v="0"/>
    <x v="0"/>
    <x v="0"/>
    <x v="0"/>
    <n v="3602536367"/>
    <x v="0"/>
    <s v="阻挡"/>
    <x v="11"/>
    <x v="118"/>
    <x v="2161"/>
    <x v="0"/>
    <x v="1"/>
  </r>
  <r>
    <n v="3073"/>
    <x v="10"/>
    <x v="6"/>
    <s v="3216031140433"/>
    <x v="0"/>
    <x v="0"/>
    <x v="0"/>
    <x v="0"/>
    <n v="3602510233"/>
    <x v="0"/>
    <s v="025322100171787"/>
    <x v="11"/>
    <x v="118"/>
    <x v="2161"/>
    <x v="0"/>
    <x v="1"/>
  </r>
  <r>
    <n v="3074"/>
    <x v="10"/>
    <x v="7"/>
    <s v="7216031140440"/>
    <x v="0"/>
    <x v="0"/>
    <x v="0"/>
    <x v="0"/>
    <n v="3602523385"/>
    <x v="4"/>
    <s v="153522238003592"/>
    <x v="11"/>
    <x v="119"/>
    <x v="2161"/>
    <x v="0"/>
    <x v="1"/>
  </r>
  <r>
    <n v="3075"/>
    <x v="10"/>
    <x v="7"/>
    <s v="7216031140442"/>
    <x v="0"/>
    <x v="0"/>
    <x v="0"/>
    <x v="0"/>
    <n v="3602523824"/>
    <x v="1"/>
    <s v="388122312130192"/>
    <x v="0"/>
    <x v="119"/>
    <x v="2161"/>
    <x v="0"/>
    <x v="1"/>
  </r>
  <r>
    <n v="3076"/>
    <x v="10"/>
    <x v="7"/>
    <s v="7216031140443"/>
    <x v="0"/>
    <x v="0"/>
    <x v="0"/>
    <x v="0"/>
    <n v="3602493440"/>
    <x v="6"/>
    <s v="236522115009572"/>
    <x v="0"/>
    <x v="119"/>
    <x v="2161"/>
    <x v="0"/>
    <x v="1"/>
  </r>
  <r>
    <n v="3077"/>
    <x v="10"/>
    <x v="7"/>
    <s v="7216031140444"/>
    <x v="0"/>
    <x v="0"/>
    <x v="0"/>
    <x v="0"/>
    <n v="3602523835"/>
    <x v="0"/>
    <s v="20171000171962"/>
    <x v="0"/>
    <x v="119"/>
    <x v="2161"/>
    <x v="0"/>
    <x v="1"/>
  </r>
  <r>
    <n v="3078"/>
    <x v="10"/>
    <x v="7"/>
    <s v="7216031140445"/>
    <x v="0"/>
    <x v="0"/>
    <x v="0"/>
    <x v="0"/>
    <n v="3602525772"/>
    <x v="5"/>
    <s v="HK4NWRP08S0106024"/>
    <x v="0"/>
    <x v="119"/>
    <x v="2161"/>
    <x v="0"/>
    <x v="1"/>
  </r>
  <r>
    <n v="3079"/>
    <x v="10"/>
    <x v="7"/>
    <s v="7216031140446"/>
    <x v="0"/>
    <x v="0"/>
    <x v="0"/>
    <x v="0"/>
    <n v="3602522506"/>
    <x v="1"/>
    <s v="289222009401456"/>
    <x v="11"/>
    <x v="119"/>
    <x v="2161"/>
    <x v="0"/>
    <x v="1"/>
  </r>
  <r>
    <n v="3080"/>
    <x v="10"/>
    <x v="7"/>
    <s v="7216031140448"/>
    <x v="0"/>
    <x v="0"/>
    <x v="0"/>
    <x v="0"/>
    <n v="3602493426"/>
    <x v="7"/>
    <s v="245922110003707"/>
    <x v="0"/>
    <x v="119"/>
    <x v="2161"/>
    <x v="0"/>
    <x v="1"/>
  </r>
  <r>
    <n v="3081"/>
    <x v="10"/>
    <x v="7"/>
    <s v="7226031140451"/>
    <x v="0"/>
    <x v="2"/>
    <x v="0"/>
    <x v="0"/>
    <n v="3602523330"/>
    <x v="1"/>
    <s v="阻挡"/>
    <x v="62"/>
    <x v="119"/>
    <x v="2161"/>
    <x v="0"/>
    <x v="1"/>
  </r>
  <r>
    <n v="3082"/>
    <x v="10"/>
    <x v="7"/>
    <s v="7226031140452"/>
    <x v="0"/>
    <x v="2"/>
    <x v="0"/>
    <x v="0"/>
    <n v="3602519043"/>
    <x v="0"/>
    <s v="LDATGJ303EG701653"/>
    <x v="116"/>
    <x v="119"/>
    <x v="2161"/>
    <x v="0"/>
    <x v="1"/>
  </r>
  <r>
    <n v="3083"/>
    <x v="10"/>
    <x v="6"/>
    <s v="3216031140454"/>
    <x v="0"/>
    <x v="0"/>
    <x v="0"/>
    <x v="0"/>
    <n v="3602530912"/>
    <x v="0"/>
    <s v="779422023520341"/>
    <x v="0"/>
    <x v="120"/>
    <x v="2161"/>
    <x v="0"/>
    <x v="1"/>
  </r>
  <r>
    <n v="3084"/>
    <x v="10"/>
    <x v="6"/>
    <s v="3216031140455"/>
    <x v="0"/>
    <x v="0"/>
    <x v="0"/>
    <x v="0"/>
    <n v="3602530923"/>
    <x v="0"/>
    <s v="779422326067978"/>
    <x v="0"/>
    <x v="120"/>
    <x v="2161"/>
    <x v="0"/>
    <x v="1"/>
  </r>
  <r>
    <n v="3085"/>
    <x v="10"/>
    <x v="6"/>
    <s v="3216031140457"/>
    <x v="0"/>
    <x v="0"/>
    <x v="0"/>
    <x v="0"/>
    <n v="3602531384"/>
    <x v="0"/>
    <s v="1734321805"/>
    <x v="0"/>
    <x v="120"/>
    <x v="2161"/>
    <x v="0"/>
    <x v="1"/>
  </r>
  <r>
    <n v="3086"/>
    <x v="10"/>
    <x v="6"/>
    <s v="3216031140458"/>
    <x v="0"/>
    <x v="0"/>
    <x v="0"/>
    <x v="0"/>
    <n v="3602526636"/>
    <x v="0"/>
    <s v="13972171180833"/>
    <x v="0"/>
    <x v="120"/>
    <x v="2161"/>
    <x v="0"/>
    <x v="1"/>
  </r>
  <r>
    <n v="3087"/>
    <x v="10"/>
    <x v="6"/>
    <s v="3216031140459"/>
    <x v="0"/>
    <x v="0"/>
    <x v="0"/>
    <x v="0"/>
    <n v="3602526153"/>
    <x v="0"/>
    <s v="236521905100901"/>
    <x v="11"/>
    <x v="120"/>
    <x v="2161"/>
    <x v="0"/>
    <x v="1"/>
  </r>
  <r>
    <n v="3088"/>
    <x v="10"/>
    <x v="6"/>
    <s v="3216031140460"/>
    <x v="0"/>
    <x v="0"/>
    <x v="0"/>
    <x v="0"/>
    <n v="3602527042"/>
    <x v="0"/>
    <s v="251922001080073"/>
    <x v="11"/>
    <x v="120"/>
    <x v="2161"/>
    <x v="0"/>
    <x v="1"/>
  </r>
  <r>
    <n v="3089"/>
    <x v="10"/>
    <x v="6"/>
    <s v="3216031140461"/>
    <x v="0"/>
    <x v="0"/>
    <x v="0"/>
    <x v="0"/>
    <n v="3602531340"/>
    <x v="2"/>
    <s v="246621904021127"/>
    <x v="11"/>
    <x v="120"/>
    <x v="2161"/>
    <x v="0"/>
    <x v="1"/>
  </r>
  <r>
    <n v="3090"/>
    <x v="10"/>
    <x v="6"/>
    <s v="3216031140462"/>
    <x v="0"/>
    <x v="0"/>
    <x v="0"/>
    <x v="0"/>
    <n v="3602531351"/>
    <x v="0"/>
    <s v="LR4DE1B04W2***"/>
    <x v="11"/>
    <x v="120"/>
    <x v="2161"/>
    <x v="0"/>
    <x v="1"/>
  </r>
  <r>
    <n v="3091"/>
    <x v="10"/>
    <x v="6"/>
    <s v="3216031140464"/>
    <x v="0"/>
    <x v="0"/>
    <x v="0"/>
    <x v="0"/>
    <n v="3602527064"/>
    <x v="0"/>
    <s v="767122250015612"/>
    <x v="11"/>
    <x v="120"/>
    <x v="2161"/>
    <x v="0"/>
    <x v="1"/>
  </r>
  <r>
    <n v="3092"/>
    <x v="10"/>
    <x v="6"/>
    <s v="3216031140465"/>
    <x v="0"/>
    <x v="0"/>
    <x v="0"/>
    <x v="0"/>
    <n v="3602526164"/>
    <x v="6"/>
    <s v="LD157221700089016"/>
    <x v="11"/>
    <x v="120"/>
    <x v="2161"/>
    <x v="0"/>
    <x v="1"/>
  </r>
  <r>
    <n v="3093"/>
    <x v="10"/>
    <x v="7"/>
    <s v="7216031140471"/>
    <x v="0"/>
    <x v="0"/>
    <x v="0"/>
    <x v="0"/>
    <n v="3602514824"/>
    <x v="2"/>
    <s v="779422134340134"/>
    <x v="11"/>
    <x v="121"/>
    <x v="2161"/>
    <x v="0"/>
    <x v="1"/>
  </r>
  <r>
    <n v="3094"/>
    <x v="10"/>
    <x v="8"/>
    <s v="142116031140472"/>
    <x v="14"/>
    <x v="0"/>
    <x v="0"/>
    <x v="0"/>
    <n v="3602527222"/>
    <x v="4"/>
    <s v="779422240014182"/>
    <x v="11"/>
    <x v="97"/>
    <x v="2161"/>
    <x v="0"/>
    <x v="1"/>
  </r>
  <r>
    <n v="3095"/>
    <x v="10"/>
    <x v="8"/>
    <s v="142116031140473"/>
    <x v="14"/>
    <x v="0"/>
    <x v="0"/>
    <x v="0"/>
    <n v="3602527312"/>
    <x v="4"/>
    <s v="374522470021771"/>
    <x v="11"/>
    <x v="97"/>
    <x v="2161"/>
    <x v="0"/>
    <x v="1"/>
  </r>
  <r>
    <n v="3096"/>
    <x v="10"/>
    <x v="8"/>
    <s v="142116031140474"/>
    <x v="14"/>
    <x v="0"/>
    <x v="0"/>
    <x v="0"/>
    <n v="3602527323"/>
    <x v="4"/>
    <s v="374522470022260"/>
    <x v="11"/>
    <x v="97"/>
    <x v="2161"/>
    <x v="0"/>
    <x v="1"/>
  </r>
  <r>
    <n v="3097"/>
    <x v="10"/>
    <x v="8"/>
    <s v="142116031140475"/>
    <x v="14"/>
    <x v="0"/>
    <x v="0"/>
    <x v="0"/>
    <n v="3602527334"/>
    <x v="4"/>
    <s v="779422240014173"/>
    <x v="11"/>
    <x v="97"/>
    <x v="2161"/>
    <x v="0"/>
    <x v="1"/>
  </r>
  <r>
    <n v="3098"/>
    <x v="10"/>
    <x v="8"/>
    <s v="142116031140476"/>
    <x v="14"/>
    <x v="0"/>
    <x v="0"/>
    <x v="0"/>
    <n v="3602527345"/>
    <x v="4"/>
    <s v="779422311251146"/>
    <x v="11"/>
    <x v="97"/>
    <x v="2161"/>
    <x v="0"/>
    <x v="1"/>
  </r>
  <r>
    <n v="3099"/>
    <x v="10"/>
    <x v="8"/>
    <s v="142116031140477"/>
    <x v="14"/>
    <x v="0"/>
    <x v="0"/>
    <x v="0"/>
    <n v="3602541507"/>
    <x v="4"/>
    <s v="779422240017988"/>
    <x v="11"/>
    <x v="97"/>
    <x v="2161"/>
    <x v="0"/>
    <x v="1"/>
  </r>
  <r>
    <n v="3100"/>
    <x v="10"/>
    <x v="8"/>
    <s v="142116031140478"/>
    <x v="14"/>
    <x v="0"/>
    <x v="0"/>
    <x v="0"/>
    <n v="3602541510"/>
    <x v="4"/>
    <s v="374522470022666"/>
    <x v="11"/>
    <x v="97"/>
    <x v="2161"/>
    <x v="0"/>
    <x v="1"/>
  </r>
  <r>
    <n v="3101"/>
    <x v="10"/>
    <x v="8"/>
    <s v="142116031140479"/>
    <x v="14"/>
    <x v="0"/>
    <x v="0"/>
    <x v="0"/>
    <n v="3602544207"/>
    <x v="8"/>
    <s v="779422012379840"/>
    <x v="11"/>
    <x v="97"/>
    <x v="2161"/>
    <x v="0"/>
    <x v="1"/>
  </r>
  <r>
    <n v="3102"/>
    <x v="10"/>
    <x v="8"/>
    <s v="142116031140480"/>
    <x v="14"/>
    <x v="0"/>
    <x v="0"/>
    <x v="0"/>
    <n v="3602544210"/>
    <x v="8"/>
    <s v="779422240269359"/>
    <x v="11"/>
    <x v="97"/>
    <x v="2161"/>
    <x v="0"/>
    <x v="1"/>
  </r>
  <r>
    <n v="3103"/>
    <x v="10"/>
    <x v="8"/>
    <s v="142116031140481"/>
    <x v="14"/>
    <x v="0"/>
    <x v="0"/>
    <x v="0"/>
    <n v="3602544221"/>
    <x v="8"/>
    <s v="779422240269358"/>
    <x v="11"/>
    <x v="97"/>
    <x v="2161"/>
    <x v="0"/>
    <x v="1"/>
  </r>
  <r>
    <n v="3104"/>
    <x v="10"/>
    <x v="8"/>
    <s v="142116031140482"/>
    <x v="14"/>
    <x v="0"/>
    <x v="0"/>
    <x v="0"/>
    <n v="3602544232"/>
    <x v="8"/>
    <s v="779422240267958"/>
    <x v="11"/>
    <x v="97"/>
    <x v="2161"/>
    <x v="0"/>
    <x v="1"/>
  </r>
  <r>
    <n v="3105"/>
    <x v="10"/>
    <x v="8"/>
    <s v="142116031140483"/>
    <x v="14"/>
    <x v="0"/>
    <x v="0"/>
    <x v="0"/>
    <n v="3602541475"/>
    <x v="8"/>
    <s v="779422012379939"/>
    <x v="0"/>
    <x v="97"/>
    <x v="2161"/>
    <x v="0"/>
    <x v="1"/>
  </r>
  <r>
    <n v="3106"/>
    <x v="10"/>
    <x v="8"/>
    <s v="142116031140484"/>
    <x v="14"/>
    <x v="0"/>
    <x v="0"/>
    <x v="0"/>
    <n v="3602544243"/>
    <x v="4"/>
    <s v="228322176042936"/>
    <x v="0"/>
    <x v="97"/>
    <x v="2161"/>
    <x v="0"/>
    <x v="1"/>
  </r>
  <r>
    <n v="3107"/>
    <x v="10"/>
    <x v="8"/>
    <s v="142116031140485"/>
    <x v="14"/>
    <x v="0"/>
    <x v="0"/>
    <x v="0"/>
    <n v="3602544254"/>
    <x v="7"/>
    <s v="037222361139863"/>
    <x v="0"/>
    <x v="97"/>
    <x v="2161"/>
    <x v="0"/>
    <x v="1"/>
  </r>
  <r>
    <n v="3108"/>
    <x v="10"/>
    <x v="8"/>
    <s v="142116031140486"/>
    <x v="14"/>
    <x v="0"/>
    <x v="0"/>
    <x v="0"/>
    <n v="3602544265"/>
    <x v="4"/>
    <s v="374522470022672"/>
    <x v="0"/>
    <x v="97"/>
    <x v="2161"/>
    <x v="0"/>
    <x v="1"/>
  </r>
  <r>
    <n v="3109"/>
    <x v="10"/>
    <x v="8"/>
    <s v="142116031140487"/>
    <x v="14"/>
    <x v="0"/>
    <x v="0"/>
    <x v="0"/>
    <n v="3602544276"/>
    <x v="8"/>
    <s v="779422240279233"/>
    <x v="0"/>
    <x v="97"/>
    <x v="2161"/>
    <x v="0"/>
    <x v="1"/>
  </r>
  <r>
    <n v="3110"/>
    <x v="10"/>
    <x v="8"/>
    <s v="142116031140488"/>
    <x v="14"/>
    <x v="0"/>
    <x v="0"/>
    <x v="0"/>
    <n v="3602544287"/>
    <x v="8"/>
    <s v="779422240175144"/>
    <x v="0"/>
    <x v="97"/>
    <x v="2161"/>
    <x v="0"/>
    <x v="1"/>
  </r>
  <r>
    <n v="3111"/>
    <x v="10"/>
    <x v="8"/>
    <s v="142116031140489"/>
    <x v="14"/>
    <x v="0"/>
    <x v="0"/>
    <x v="0"/>
    <n v="3602544290"/>
    <x v="8"/>
    <s v="779422311883232"/>
    <x v="0"/>
    <x v="97"/>
    <x v="2161"/>
    <x v="0"/>
    <x v="1"/>
  </r>
  <r>
    <n v="3112"/>
    <x v="10"/>
    <x v="8"/>
    <s v="142116031140490"/>
    <x v="14"/>
    <x v="0"/>
    <x v="0"/>
    <x v="0"/>
    <n v="3602541453"/>
    <x v="6"/>
    <s v="244722303400048"/>
    <x v="0"/>
    <x v="97"/>
    <x v="2161"/>
    <x v="0"/>
    <x v="1"/>
  </r>
  <r>
    <n v="3113"/>
    <x v="10"/>
    <x v="8"/>
    <s v="142116031140491"/>
    <x v="14"/>
    <x v="0"/>
    <x v="0"/>
    <x v="0"/>
    <n v="3602541464"/>
    <x v="6"/>
    <s v="244722303403269"/>
    <x v="0"/>
    <x v="97"/>
    <x v="2161"/>
    <x v="0"/>
    <x v="1"/>
  </r>
  <r>
    <n v="3114"/>
    <x v="10"/>
    <x v="8"/>
    <s v="142116031140492"/>
    <x v="14"/>
    <x v="0"/>
    <x v="0"/>
    <x v="0"/>
    <n v="3602541486"/>
    <x v="4"/>
    <s v="779422240018268"/>
    <x v="0"/>
    <x v="97"/>
    <x v="2161"/>
    <x v="0"/>
    <x v="1"/>
  </r>
  <r>
    <n v="3115"/>
    <x v="10"/>
    <x v="8"/>
    <s v="142116031140493"/>
    <x v="14"/>
    <x v="0"/>
    <x v="0"/>
    <x v="0"/>
    <n v="3602541497"/>
    <x v="7"/>
    <s v="037222361138257"/>
    <x v="0"/>
    <x v="97"/>
    <x v="2161"/>
    <x v="0"/>
    <x v="1"/>
  </r>
  <r>
    <n v="3116"/>
    <x v="10"/>
    <x v="8"/>
    <s v="142116031140494"/>
    <x v="14"/>
    <x v="0"/>
    <x v="0"/>
    <x v="0"/>
    <n v="3602527356"/>
    <x v="4"/>
    <s v="779422311210453"/>
    <x v="0"/>
    <x v="97"/>
    <x v="2161"/>
    <x v="0"/>
    <x v="1"/>
  </r>
  <r>
    <n v="3117"/>
    <x v="10"/>
    <x v="8"/>
    <s v="142116031140495"/>
    <x v="14"/>
    <x v="0"/>
    <x v="0"/>
    <x v="0"/>
    <n v="3602527367"/>
    <x v="4"/>
    <s v="228322176232274"/>
    <x v="0"/>
    <x v="97"/>
    <x v="2161"/>
    <x v="0"/>
    <x v="1"/>
  </r>
  <r>
    <n v="3118"/>
    <x v="10"/>
    <x v="8"/>
    <s v="142116031140496"/>
    <x v="14"/>
    <x v="0"/>
    <x v="0"/>
    <x v="0"/>
    <n v="3602527370"/>
    <x v="6"/>
    <s v="779422311943624"/>
    <x v="0"/>
    <x v="97"/>
    <x v="2161"/>
    <x v="0"/>
    <x v="1"/>
  </r>
  <r>
    <n v="3119"/>
    <x v="10"/>
    <x v="8"/>
    <s v="142116031140497"/>
    <x v="14"/>
    <x v="0"/>
    <x v="0"/>
    <x v="0"/>
    <n v="3602527381"/>
    <x v="4"/>
    <s v="779422240017704"/>
    <x v="0"/>
    <x v="97"/>
    <x v="2161"/>
    <x v="0"/>
    <x v="1"/>
  </r>
  <r>
    <n v="3120"/>
    <x v="10"/>
    <x v="8"/>
    <s v="142116031140498"/>
    <x v="14"/>
    <x v="0"/>
    <x v="0"/>
    <x v="0"/>
    <n v="3602527392"/>
    <x v="4"/>
    <s v="779422240016833"/>
    <x v="0"/>
    <x v="97"/>
    <x v="2161"/>
    <x v="0"/>
    <x v="1"/>
  </r>
  <r>
    <n v="3121"/>
    <x v="10"/>
    <x v="8"/>
    <s v="142116031140499"/>
    <x v="14"/>
    <x v="0"/>
    <x v="0"/>
    <x v="0"/>
    <n v="3602527402"/>
    <x v="8"/>
    <s v="779422311882704"/>
    <x v="0"/>
    <x v="97"/>
    <x v="2161"/>
    <x v="0"/>
    <x v="1"/>
  </r>
  <r>
    <n v="3122"/>
    <x v="10"/>
    <x v="8"/>
    <s v="142116031140500"/>
    <x v="14"/>
    <x v="0"/>
    <x v="0"/>
    <x v="0"/>
    <n v="3602527413"/>
    <x v="4"/>
    <s v="374522470022232"/>
    <x v="0"/>
    <x v="97"/>
    <x v="2161"/>
    <x v="0"/>
    <x v="1"/>
  </r>
  <r>
    <n v="3123"/>
    <x v="10"/>
    <x v="8"/>
    <s v="142116031140501"/>
    <x v="14"/>
    <x v="0"/>
    <x v="0"/>
    <x v="0"/>
    <n v="3602541442"/>
    <x v="6"/>
    <s v="244722304404168"/>
    <x v="0"/>
    <x v="97"/>
    <x v="2161"/>
    <x v="0"/>
    <x v="1"/>
  </r>
  <r>
    <n v="3124"/>
    <x v="10"/>
    <x v="1"/>
    <s v="2216031140509"/>
    <x v="0"/>
    <x v="0"/>
    <x v="0"/>
    <x v="0"/>
    <n v="3602522870"/>
    <x v="2"/>
    <s v="9541226010350"/>
    <x v="0"/>
    <x v="122"/>
    <x v="2161"/>
    <x v="0"/>
    <x v="1"/>
  </r>
  <r>
    <n v="3125"/>
    <x v="10"/>
    <x v="1"/>
    <s v="2216031140510"/>
    <x v="0"/>
    <x v="0"/>
    <x v="0"/>
    <x v="0"/>
    <n v="3602529415"/>
    <x v="0"/>
    <s v="025322200550560"/>
    <x v="0"/>
    <x v="122"/>
    <x v="2161"/>
    <x v="0"/>
    <x v="1"/>
  </r>
  <r>
    <n v="3126"/>
    <x v="10"/>
    <x v="1"/>
    <s v="2216031140511"/>
    <x v="0"/>
    <x v="0"/>
    <x v="0"/>
    <x v="0"/>
    <n v="3602497905"/>
    <x v="0"/>
    <s v="779421930069337"/>
    <x v="0"/>
    <x v="122"/>
    <x v="2161"/>
    <x v="0"/>
    <x v="1"/>
  </r>
  <r>
    <n v="3127"/>
    <x v="10"/>
    <x v="1"/>
    <s v="2216031140514"/>
    <x v="0"/>
    <x v="0"/>
    <x v="0"/>
    <x v="0"/>
    <n v="3602530721"/>
    <x v="0"/>
    <s v="LR4NE01H5L3118534"/>
    <x v="0"/>
    <x v="122"/>
    <x v="2161"/>
    <x v="0"/>
    <x v="1"/>
  </r>
  <r>
    <n v="3128"/>
    <x v="10"/>
    <x v="1"/>
    <s v="2216031140516"/>
    <x v="0"/>
    <x v="0"/>
    <x v="0"/>
    <x v="0"/>
    <n v="3602529350"/>
    <x v="2"/>
    <s v="阻挡"/>
    <x v="0"/>
    <x v="122"/>
    <x v="2161"/>
    <x v="0"/>
    <x v="1"/>
  </r>
  <r>
    <n v="3129"/>
    <x v="10"/>
    <x v="1"/>
    <s v="2216031140519"/>
    <x v="0"/>
    <x v="0"/>
    <x v="0"/>
    <x v="0"/>
    <n v="3602530202"/>
    <x v="2"/>
    <s v="LR4NE01C2K3022718"/>
    <x v="0"/>
    <x v="122"/>
    <x v="2161"/>
    <x v="0"/>
    <x v="1"/>
  </r>
  <r>
    <n v="3130"/>
    <x v="10"/>
    <x v="2"/>
    <s v="13216031140531"/>
    <x v="0"/>
    <x v="0"/>
    <x v="0"/>
    <x v="0"/>
    <n v="3602514644"/>
    <x v="0"/>
    <s v="783222307010225"/>
    <x v="0"/>
    <x v="123"/>
    <x v="2161"/>
    <x v="0"/>
    <x v="1"/>
  </r>
  <r>
    <n v="3131"/>
    <x v="10"/>
    <x v="3"/>
    <s v="4216031140538"/>
    <x v="0"/>
    <x v="0"/>
    <x v="0"/>
    <x v="0"/>
    <n v="3602429087"/>
    <x v="0"/>
    <s v="209222203277025"/>
    <x v="0"/>
    <x v="123"/>
    <x v="2161"/>
    <x v="0"/>
    <x v="1"/>
  </r>
  <r>
    <n v="3132"/>
    <x v="10"/>
    <x v="3"/>
    <s v="4216031140539"/>
    <x v="0"/>
    <x v="0"/>
    <x v="0"/>
    <x v="0"/>
    <n v="3602429076"/>
    <x v="2"/>
    <s v="212222251051281"/>
    <x v="0"/>
    <x v="123"/>
    <x v="2161"/>
    <x v="0"/>
    <x v="1"/>
  </r>
  <r>
    <n v="3133"/>
    <x v="10"/>
    <x v="3"/>
    <s v="4216031140542"/>
    <x v="0"/>
    <x v="0"/>
    <x v="0"/>
    <x v="0"/>
    <n v="3602429090"/>
    <x v="7"/>
    <s v="206221809635810"/>
    <x v="0"/>
    <x v="123"/>
    <x v="2161"/>
    <x v="0"/>
    <x v="1"/>
  </r>
  <r>
    <n v="3134"/>
    <x v="10"/>
    <x v="7"/>
    <s v="7216031140545"/>
    <x v="0"/>
    <x v="0"/>
    <x v="0"/>
    <x v="0"/>
    <n v="3602523860"/>
    <x v="1"/>
    <s v="23462206100**23"/>
    <x v="0"/>
    <x v="125"/>
    <x v="2161"/>
    <x v="0"/>
    <x v="1"/>
  </r>
  <r>
    <n v="3135"/>
    <x v="10"/>
    <x v="7"/>
    <s v="7216031140546"/>
    <x v="0"/>
    <x v="0"/>
    <x v="0"/>
    <x v="0"/>
    <n v="3602522517"/>
    <x v="6"/>
    <s v="338522390103974"/>
    <x v="0"/>
    <x v="125"/>
    <x v="2161"/>
    <x v="0"/>
    <x v="1"/>
  </r>
  <r>
    <n v="3136"/>
    <x v="10"/>
    <x v="7"/>
    <s v="7216031140547"/>
    <x v="0"/>
    <x v="0"/>
    <x v="0"/>
    <x v="0"/>
    <n v="3602523857"/>
    <x v="0"/>
    <s v="377322501022153"/>
    <x v="0"/>
    <x v="125"/>
    <x v="2161"/>
    <x v="0"/>
    <x v="1"/>
  </r>
  <r>
    <n v="3137"/>
    <x v="10"/>
    <x v="7"/>
    <s v="7216031140552"/>
    <x v="0"/>
    <x v="0"/>
    <x v="0"/>
    <x v="0"/>
    <n v="3602522531"/>
    <x v="6"/>
    <s v="236522103001388"/>
    <x v="0"/>
    <x v="125"/>
    <x v="2161"/>
    <x v="0"/>
    <x v="1"/>
  </r>
  <r>
    <n v="3138"/>
    <x v="10"/>
    <x v="7"/>
    <s v="7216031140553"/>
    <x v="0"/>
    <x v="0"/>
    <x v="0"/>
    <x v="0"/>
    <n v="3602508164"/>
    <x v="2"/>
    <s v="LV8TZHZ14M0A30436"/>
    <x v="0"/>
    <x v="125"/>
    <x v="2161"/>
    <x v="0"/>
    <x v="1"/>
  </r>
  <r>
    <n v="3139"/>
    <x v="10"/>
    <x v="7"/>
    <s v="7216031140554"/>
    <x v="0"/>
    <x v="0"/>
    <x v="0"/>
    <x v="0"/>
    <n v="3602541846"/>
    <x v="8"/>
    <s v="L2Y5WBTD3S0W62026"/>
    <x v="0"/>
    <x v="125"/>
    <x v="2161"/>
    <x v="0"/>
    <x v="1"/>
  </r>
  <r>
    <n v="3140"/>
    <x v="10"/>
    <x v="7"/>
    <s v="7216031140555"/>
    <x v="0"/>
    <x v="0"/>
    <x v="0"/>
    <x v="0"/>
    <n v="3602508175"/>
    <x v="7"/>
    <s v="L2Y5WBTD4S0W48779"/>
    <x v="0"/>
    <x v="125"/>
    <x v="2161"/>
    <x v="0"/>
    <x v="1"/>
  </r>
  <r>
    <n v="3141"/>
    <x v="10"/>
    <x v="7"/>
    <s v="7216031140559"/>
    <x v="0"/>
    <x v="0"/>
    <x v="0"/>
    <x v="0"/>
    <n v="3602508207"/>
    <x v="3"/>
    <s v="打磨"/>
    <x v="62"/>
    <x v="125"/>
    <x v="2161"/>
    <x v="0"/>
    <x v="1"/>
  </r>
  <r>
    <n v="3142"/>
    <x v="10"/>
    <x v="7"/>
    <s v="7216031140560"/>
    <x v="0"/>
    <x v="0"/>
    <x v="0"/>
    <x v="0"/>
    <n v="3602508221"/>
    <x v="1"/>
    <s v="L5XDE1ZR7H6113945"/>
    <x v="0"/>
    <x v="125"/>
    <x v="2161"/>
    <x v="0"/>
    <x v="1"/>
  </r>
  <r>
    <n v="3143"/>
    <x v="10"/>
    <x v="7"/>
    <s v="7216031140561"/>
    <x v="0"/>
    <x v="0"/>
    <x v="0"/>
    <x v="0"/>
    <n v="3602508210"/>
    <x v="0"/>
    <s v="LGMMVPKA7L0413135"/>
    <x v="0"/>
    <x v="125"/>
    <x v="2161"/>
    <x v="0"/>
    <x v="1"/>
  </r>
  <r>
    <n v="3144"/>
    <x v="10"/>
    <x v="1"/>
    <s v="2216031140564"/>
    <x v="0"/>
    <x v="0"/>
    <x v="0"/>
    <x v="0"/>
    <n v="3602529440"/>
    <x v="2"/>
    <s v="LEUNWB5A0K1601224"/>
    <x v="0"/>
    <x v="126"/>
    <x v="2161"/>
    <x v="0"/>
    <x v="1"/>
  </r>
  <r>
    <n v="3145"/>
    <x v="10"/>
    <x v="1"/>
    <s v="2216031140565"/>
    <x v="0"/>
    <x v="0"/>
    <x v="0"/>
    <x v="0"/>
    <n v="3602497927"/>
    <x v="6"/>
    <s v="212222253088024"/>
    <x v="0"/>
    <x v="126"/>
    <x v="2161"/>
    <x v="0"/>
    <x v="1"/>
  </r>
  <r>
    <n v="3146"/>
    <x v="10"/>
    <x v="1"/>
    <s v="2216031140566"/>
    <x v="0"/>
    <x v="0"/>
    <x v="0"/>
    <x v="0"/>
    <n v="3602530765"/>
    <x v="0"/>
    <s v="387922508882095"/>
    <x v="0"/>
    <x v="126"/>
    <x v="2161"/>
    <x v="0"/>
    <x v="1"/>
  </r>
  <r>
    <n v="3147"/>
    <x v="10"/>
    <x v="1"/>
    <s v="2216031140569"/>
    <x v="0"/>
    <x v="0"/>
    <x v="0"/>
    <x v="0"/>
    <n v="3602534941"/>
    <x v="7"/>
    <s v="192821703584165"/>
    <x v="0"/>
    <x v="126"/>
    <x v="2161"/>
    <x v="0"/>
    <x v="1"/>
  </r>
  <r>
    <n v="3148"/>
    <x v="10"/>
    <x v="1"/>
    <s v="2216031140570"/>
    <x v="0"/>
    <x v="0"/>
    <x v="0"/>
    <x v="0"/>
    <n v="3602536244"/>
    <x v="0"/>
    <s v="阻挡"/>
    <x v="117"/>
    <x v="126"/>
    <x v="2161"/>
    <x v="0"/>
    <x v="1"/>
  </r>
  <r>
    <n v="3149"/>
    <x v="10"/>
    <x v="7"/>
    <s v="7216031140573"/>
    <x v="0"/>
    <x v="0"/>
    <x v="0"/>
    <x v="0"/>
    <n v="3602544355"/>
    <x v="8"/>
    <s v="79421620327703"/>
    <x v="0"/>
    <x v="126"/>
    <x v="2161"/>
    <x v="0"/>
    <x v="1"/>
  </r>
  <r>
    <n v="3150"/>
    <x v="10"/>
    <x v="0"/>
    <s v="1216031140575"/>
    <x v="0"/>
    <x v="0"/>
    <x v="0"/>
    <x v="0"/>
    <n v="3602501875"/>
    <x v="4"/>
    <s v="236522224102341"/>
    <x v="0"/>
    <x v="126"/>
    <x v="2161"/>
    <x v="0"/>
    <x v="1"/>
  </r>
  <r>
    <n v="3151"/>
    <x v="10"/>
    <x v="6"/>
    <s v="3236031140579"/>
    <x v="0"/>
    <x v="1"/>
    <x v="0"/>
    <x v="0"/>
    <n v="3602532691"/>
    <x v="4"/>
    <s v="打磨"/>
    <x v="62"/>
    <x v="258"/>
    <x v="2161"/>
    <x v="0"/>
    <x v="1"/>
  </r>
  <r>
    <n v="3152"/>
    <x v="10"/>
    <x v="5"/>
    <s v="6226031140582"/>
    <x v="350"/>
    <x v="2"/>
    <x v="0"/>
    <x v="0"/>
    <s v="3602492977"/>
    <x v="1"/>
    <s v="LC6PCJK2X50A27559"/>
    <x v="118"/>
    <x v="259"/>
    <x v="2161"/>
    <x v="0"/>
    <x v="1"/>
  </r>
  <r>
    <n v="3153"/>
    <x v="10"/>
    <x v="3"/>
    <s v="4226031140583"/>
    <x v="351"/>
    <x v="2"/>
    <x v="0"/>
    <x v="0"/>
    <s v="3602520685"/>
    <x v="0"/>
    <s v="无"/>
    <x v="62"/>
    <x v="260"/>
    <x v="2161"/>
    <x v="0"/>
    <x v="1"/>
  </r>
  <r>
    <n v="3154"/>
    <x v="10"/>
    <x v="3"/>
    <s v="4216031140587"/>
    <x v="0"/>
    <x v="0"/>
    <x v="0"/>
    <x v="0"/>
    <n v="3602472096"/>
    <x v="7"/>
    <s v="339122302424173"/>
    <x v="0"/>
    <x v="127"/>
    <x v="2161"/>
    <x v="0"/>
    <x v="1"/>
  </r>
  <r>
    <n v="3155"/>
    <x v="10"/>
    <x v="3"/>
    <s v="4216031140589"/>
    <x v="0"/>
    <x v="0"/>
    <x v="0"/>
    <x v="0"/>
    <n v="3602457383"/>
    <x v="8"/>
    <s v="打磨"/>
    <x v="119"/>
    <x v="127"/>
    <x v="2161"/>
    <x v="0"/>
    <x v="1"/>
  </r>
  <r>
    <n v="3156"/>
    <x v="10"/>
    <x v="3"/>
    <s v="4216031140590"/>
    <x v="0"/>
    <x v="0"/>
    <x v="0"/>
    <x v="0"/>
    <n v="3602514611"/>
    <x v="5"/>
    <s v="打磨"/>
    <x v="120"/>
    <x v="127"/>
    <x v="2161"/>
    <x v="0"/>
    <x v="1"/>
  </r>
  <r>
    <n v="3157"/>
    <x v="10"/>
    <x v="7"/>
    <s v="7216031140592"/>
    <x v="0"/>
    <x v="0"/>
    <x v="0"/>
    <x v="0"/>
    <n v="3602544366"/>
    <x v="0"/>
    <s v="打磨"/>
    <x v="121"/>
    <x v="127"/>
    <x v="2161"/>
    <x v="0"/>
    <x v="1"/>
  </r>
  <r>
    <n v="3158"/>
    <x v="10"/>
    <x v="7"/>
    <s v="7216031140593"/>
    <x v="0"/>
    <x v="0"/>
    <x v="0"/>
    <x v="0"/>
    <n v="3602544377"/>
    <x v="0"/>
    <s v="135322301100846"/>
    <x v="0"/>
    <x v="127"/>
    <x v="2161"/>
    <x v="0"/>
    <x v="1"/>
  </r>
  <r>
    <n v="3159"/>
    <x v="10"/>
    <x v="7"/>
    <s v="7216031140594"/>
    <x v="352"/>
    <x v="0"/>
    <x v="0"/>
    <x v="0"/>
    <s v="3602544380"/>
    <x v="0"/>
    <s v="779422311563662"/>
    <x v="0"/>
    <x v="127"/>
    <x v="2161"/>
    <x v="0"/>
    <x v="1"/>
  </r>
  <r>
    <n v="3160"/>
    <x v="10"/>
    <x v="8"/>
    <s v="14226031140596"/>
    <x v="0"/>
    <x v="2"/>
    <x v="0"/>
    <x v="0"/>
    <n v="3602501471"/>
    <x v="1"/>
    <s v="LD3PCK4J6D1122362"/>
    <x v="122"/>
    <x v="261"/>
    <x v="2161"/>
    <x v="0"/>
    <x v="1"/>
  </r>
  <r>
    <n v="3161"/>
    <x v="11"/>
    <x v="7"/>
    <s v="7216031240604"/>
    <x v="0"/>
    <x v="0"/>
    <x v="0"/>
    <x v="0"/>
    <n v="3602525794"/>
    <x v="5"/>
    <s v="RF201706280328"/>
    <x v="11"/>
    <x v="101"/>
    <x v="2161"/>
    <x v="0"/>
    <x v="1"/>
  </r>
  <r>
    <n v="3162"/>
    <x v="11"/>
    <x v="7"/>
    <s v="7216031240607"/>
    <x v="0"/>
    <x v="0"/>
    <x v="0"/>
    <x v="0"/>
    <n v="3602542162"/>
    <x v="5"/>
    <s v="383422552026020"/>
    <x v="11"/>
    <x v="101"/>
    <x v="2161"/>
    <x v="0"/>
    <x v="1"/>
  </r>
  <r>
    <n v="3163"/>
    <x v="11"/>
    <x v="7"/>
    <s v="7216031240609"/>
    <x v="0"/>
    <x v="0"/>
    <x v="0"/>
    <x v="0"/>
    <n v="3602544920"/>
    <x v="5"/>
    <s v="190121508110141"/>
    <x v="11"/>
    <x v="101"/>
    <x v="2161"/>
    <x v="0"/>
    <x v="1"/>
  </r>
  <r>
    <n v="3164"/>
    <x v="11"/>
    <x v="7"/>
    <s v="7216031240613"/>
    <x v="0"/>
    <x v="0"/>
    <x v="0"/>
    <x v="0"/>
    <n v="3602524306"/>
    <x v="2"/>
    <s v="348822500619740"/>
    <x v="11"/>
    <x v="101"/>
    <x v="2161"/>
    <x v="0"/>
    <x v="1"/>
  </r>
  <r>
    <n v="3165"/>
    <x v="11"/>
    <x v="7"/>
    <s v="7216031240614"/>
    <x v="0"/>
    <x v="0"/>
    <x v="0"/>
    <x v="0"/>
    <n v="3602476250"/>
    <x v="0"/>
    <s v="550520091200044"/>
    <x v="11"/>
    <x v="101"/>
    <x v="2161"/>
    <x v="0"/>
    <x v="1"/>
  </r>
  <r>
    <n v="3166"/>
    <x v="11"/>
    <x v="7"/>
    <s v="7216031240616"/>
    <x v="0"/>
    <x v="0"/>
    <x v="0"/>
    <x v="0"/>
    <n v="3602476272"/>
    <x v="0"/>
    <s v="236521912103405"/>
    <x v="11"/>
    <x v="101"/>
    <x v="2161"/>
    <x v="0"/>
    <x v="1"/>
  </r>
  <r>
    <n v="3167"/>
    <x v="11"/>
    <x v="7"/>
    <s v="7216031240617"/>
    <x v="0"/>
    <x v="0"/>
    <x v="0"/>
    <x v="0"/>
    <n v="3602544953"/>
    <x v="1"/>
    <s v="LGMMVG3D8L3333124"/>
    <x v="11"/>
    <x v="101"/>
    <x v="2161"/>
    <x v="0"/>
    <x v="1"/>
  </r>
  <r>
    <n v="3168"/>
    <x v="11"/>
    <x v="7"/>
    <s v="7216031240618"/>
    <x v="0"/>
    <x v="0"/>
    <x v="0"/>
    <x v="0"/>
    <n v="3602525815"/>
    <x v="0"/>
    <s v="LR4DE1B00K2358377"/>
    <x v="11"/>
    <x v="101"/>
    <x v="2161"/>
    <x v="0"/>
    <x v="1"/>
  </r>
  <r>
    <n v="3169"/>
    <x v="11"/>
    <x v="7"/>
    <s v="7216031240619"/>
    <x v="0"/>
    <x v="0"/>
    <x v="0"/>
    <x v="0"/>
    <n v="3602545042"/>
    <x v="0"/>
    <s v="12652190326000415"/>
    <x v="11"/>
    <x v="101"/>
    <x v="2161"/>
    <x v="0"/>
    <x v="1"/>
  </r>
  <r>
    <n v="3170"/>
    <x v="11"/>
    <x v="7"/>
    <s v="7216031240620"/>
    <x v="0"/>
    <x v="0"/>
    <x v="0"/>
    <x v="0"/>
    <n v="3602525826"/>
    <x v="7"/>
    <s v="256421902000028"/>
    <x v="11"/>
    <x v="101"/>
    <x v="2161"/>
    <x v="0"/>
    <x v="1"/>
  </r>
  <r>
    <n v="3171"/>
    <x v="11"/>
    <x v="7"/>
    <s v="7216031240621"/>
    <x v="0"/>
    <x v="0"/>
    <x v="0"/>
    <x v="0"/>
    <n v="3602545053"/>
    <x v="0"/>
    <s v="打磨"/>
    <x v="123"/>
    <x v="101"/>
    <x v="2161"/>
    <x v="0"/>
    <x v="1"/>
  </r>
  <r>
    <n v="3172"/>
    <x v="11"/>
    <x v="7"/>
    <s v="7216031240622"/>
    <x v="0"/>
    <x v="0"/>
    <x v="0"/>
    <x v="0"/>
    <n v="3602476261"/>
    <x v="2"/>
    <s v="L5XDE1ZFXH6003767"/>
    <x v="0"/>
    <x v="101"/>
    <x v="2161"/>
    <x v="0"/>
    <x v="1"/>
  </r>
  <r>
    <n v="3173"/>
    <x v="11"/>
    <x v="7"/>
    <s v="7216031240623"/>
    <x v="0"/>
    <x v="0"/>
    <x v="0"/>
    <x v="0"/>
    <n v="3602476283"/>
    <x v="6"/>
    <s v="251922104051035"/>
    <x v="0"/>
    <x v="101"/>
    <x v="2161"/>
    <x v="0"/>
    <x v="1"/>
  </r>
  <r>
    <n v="3174"/>
    <x v="11"/>
    <x v="1"/>
    <s v="2216031240626"/>
    <x v="0"/>
    <x v="0"/>
    <x v="0"/>
    <x v="0"/>
    <n v="3602530235"/>
    <x v="6"/>
    <s v="298722104012287"/>
    <x v="0"/>
    <x v="130"/>
    <x v="2161"/>
    <x v="0"/>
    <x v="1"/>
  </r>
  <r>
    <n v="3175"/>
    <x v="11"/>
    <x v="1"/>
    <s v="2216031240629"/>
    <x v="0"/>
    <x v="0"/>
    <x v="0"/>
    <x v="0"/>
    <n v="3602530257"/>
    <x v="0"/>
    <s v="779422436061426"/>
    <x v="0"/>
    <x v="130"/>
    <x v="2161"/>
    <x v="0"/>
    <x v="1"/>
  </r>
  <r>
    <n v="3176"/>
    <x v="11"/>
    <x v="1"/>
    <s v="2216031240631"/>
    <x v="0"/>
    <x v="0"/>
    <x v="0"/>
    <x v="0"/>
    <n v="3602536266"/>
    <x v="0"/>
    <s v="LR4NE0EC9KA02737"/>
    <x v="124"/>
    <x v="130"/>
    <x v="2161"/>
    <x v="0"/>
    <x v="1"/>
  </r>
  <r>
    <n v="3177"/>
    <x v="11"/>
    <x v="1"/>
    <s v="2216031240632"/>
    <x v="353"/>
    <x v="0"/>
    <x v="0"/>
    <x v="0"/>
    <s v="3602531870"/>
    <x v="0"/>
    <s v="LR4NE0BC9L3119835"/>
    <x v="0"/>
    <x v="130"/>
    <x v="2161"/>
    <x v="0"/>
    <x v="1"/>
  </r>
  <r>
    <n v="3178"/>
    <x v="11"/>
    <x v="1"/>
    <s v="2216031240634"/>
    <x v="0"/>
    <x v="0"/>
    <x v="0"/>
    <x v="0"/>
    <n v="3602531881"/>
    <x v="1"/>
    <s v="77942152505568"/>
    <x v="0"/>
    <x v="130"/>
    <x v="2161"/>
    <x v="0"/>
    <x v="1"/>
  </r>
  <r>
    <n v="3179"/>
    <x v="11"/>
    <x v="1"/>
    <s v="2216031240637"/>
    <x v="0"/>
    <x v="0"/>
    <x v="0"/>
    <x v="0"/>
    <n v="3602531892"/>
    <x v="1"/>
    <s v="126521617032496"/>
    <x v="0"/>
    <x v="130"/>
    <x v="2161"/>
    <x v="0"/>
    <x v="1"/>
  </r>
  <r>
    <n v="3180"/>
    <x v="11"/>
    <x v="1"/>
    <s v="2216031240639"/>
    <x v="0"/>
    <x v="0"/>
    <x v="0"/>
    <x v="0"/>
    <n v="3602530282"/>
    <x v="7"/>
    <s v="206221803624193"/>
    <x v="0"/>
    <x v="130"/>
    <x v="2161"/>
    <x v="0"/>
    <x v="1"/>
  </r>
  <r>
    <n v="3181"/>
    <x v="11"/>
    <x v="1"/>
    <s v="2216031240644"/>
    <x v="0"/>
    <x v="0"/>
    <x v="0"/>
    <x v="0"/>
    <n v="3602509615"/>
    <x v="7"/>
    <s v="779422133257783"/>
    <x v="0"/>
    <x v="130"/>
    <x v="2161"/>
    <x v="0"/>
    <x v="1"/>
  </r>
  <r>
    <n v="3182"/>
    <x v="11"/>
    <x v="6"/>
    <s v="3216031240646"/>
    <x v="354"/>
    <x v="0"/>
    <x v="0"/>
    <x v="0"/>
    <s v="3602510651"/>
    <x v="2"/>
    <s v="206222215254980"/>
    <x v="0"/>
    <x v="14"/>
    <x v="2161"/>
    <x v="0"/>
    <x v="1"/>
  </r>
  <r>
    <n v="3183"/>
    <x v="11"/>
    <x v="6"/>
    <s v="3216031240648"/>
    <x v="0"/>
    <x v="0"/>
    <x v="0"/>
    <x v="0"/>
    <n v="3602514691"/>
    <x v="1"/>
    <s v="245421904028428"/>
    <x v="0"/>
    <x v="14"/>
    <x v="2161"/>
    <x v="0"/>
    <x v="1"/>
  </r>
  <r>
    <n v="3184"/>
    <x v="11"/>
    <x v="6"/>
    <s v="3216031240650"/>
    <x v="0"/>
    <x v="0"/>
    <x v="0"/>
    <x v="0"/>
    <n v="3602531780"/>
    <x v="2"/>
    <s v="LEUDWD603L3004894"/>
    <x v="0"/>
    <x v="14"/>
    <x v="2161"/>
    <x v="0"/>
    <x v="1"/>
  </r>
  <r>
    <n v="3185"/>
    <x v="11"/>
    <x v="6"/>
    <s v="3216031240652"/>
    <x v="0"/>
    <x v="0"/>
    <x v="0"/>
    <x v="0"/>
    <n v="3602510640"/>
    <x v="0"/>
    <s v="190822003010593"/>
    <x v="0"/>
    <x v="14"/>
    <x v="2161"/>
    <x v="0"/>
    <x v="1"/>
  </r>
  <r>
    <n v="3186"/>
    <x v="11"/>
    <x v="6"/>
    <s v="3216031240654"/>
    <x v="0"/>
    <x v="0"/>
    <x v="0"/>
    <x v="0"/>
    <n v="3602541316"/>
    <x v="4"/>
    <s v="236522111195422"/>
    <x v="0"/>
    <x v="14"/>
    <x v="2161"/>
    <x v="0"/>
    <x v="1"/>
  </r>
  <r>
    <n v="3187"/>
    <x v="11"/>
    <x v="6"/>
    <s v="3216031240656"/>
    <x v="0"/>
    <x v="0"/>
    <x v="0"/>
    <x v="0"/>
    <n v="3602521617"/>
    <x v="6"/>
    <s v="阻挡"/>
    <x v="125"/>
    <x v="14"/>
    <x v="2161"/>
    <x v="0"/>
    <x v="1"/>
  </r>
  <r>
    <n v="3188"/>
    <x v="11"/>
    <x v="6"/>
    <s v="3216031240659"/>
    <x v="0"/>
    <x v="0"/>
    <x v="0"/>
    <x v="0"/>
    <n v="3602521877"/>
    <x v="6"/>
    <s v="LEUNWBKA9L4085336"/>
    <x v="0"/>
    <x v="14"/>
    <x v="2161"/>
    <x v="0"/>
    <x v="1"/>
  </r>
  <r>
    <n v="3189"/>
    <x v="11"/>
    <x v="6"/>
    <s v="3216031240660"/>
    <x v="0"/>
    <x v="0"/>
    <x v="0"/>
    <x v="0"/>
    <n v="3602541327"/>
    <x v="2"/>
    <s v="打磨"/>
    <x v="0"/>
    <x v="14"/>
    <x v="2161"/>
    <x v="0"/>
    <x v="1"/>
  </r>
  <r>
    <n v="3190"/>
    <x v="11"/>
    <x v="5"/>
    <s v="6216031240663"/>
    <x v="0"/>
    <x v="0"/>
    <x v="0"/>
    <x v="0"/>
    <n v="3602521912"/>
    <x v="0"/>
    <s v="LKKDWFEAXLA050403"/>
    <x v="0"/>
    <x v="42"/>
    <x v="2161"/>
    <x v="0"/>
    <x v="1"/>
  </r>
  <r>
    <n v="3191"/>
    <x v="11"/>
    <x v="5"/>
    <s v="6216031240664"/>
    <x v="0"/>
    <x v="0"/>
    <x v="0"/>
    <x v="0"/>
    <n v="3602515872"/>
    <x v="6"/>
    <s v="LGMMVGEE5M1904815"/>
    <x v="0"/>
    <x v="42"/>
    <x v="2161"/>
    <x v="0"/>
    <x v="1"/>
  </r>
  <r>
    <n v="3192"/>
    <x v="11"/>
    <x v="5"/>
    <s v="6216031240666"/>
    <x v="0"/>
    <x v="0"/>
    <x v="0"/>
    <x v="0"/>
    <n v="3602532420"/>
    <x v="6"/>
    <s v="H8BDWD165R6A03658"/>
    <x v="0"/>
    <x v="42"/>
    <x v="2161"/>
    <x v="0"/>
    <x v="1"/>
  </r>
  <r>
    <n v="3193"/>
    <x v="11"/>
    <x v="5"/>
    <s v="6216031240667"/>
    <x v="0"/>
    <x v="0"/>
    <x v="0"/>
    <x v="0"/>
    <n v="3602530574"/>
    <x v="2"/>
    <s v="HB1CF2B07RAY44579"/>
    <x v="0"/>
    <x v="42"/>
    <x v="2161"/>
    <x v="0"/>
    <x v="1"/>
  </r>
  <r>
    <n v="3194"/>
    <x v="11"/>
    <x v="5"/>
    <s v="6216031240668"/>
    <x v="0"/>
    <x v="0"/>
    <x v="0"/>
    <x v="0"/>
    <n v="3602539733"/>
    <x v="2"/>
    <s v="954122451106708"/>
    <x v="0"/>
    <x v="42"/>
    <x v="2161"/>
    <x v="0"/>
    <x v="1"/>
  </r>
  <r>
    <n v="3195"/>
    <x v="11"/>
    <x v="5"/>
    <s v="6216031240669"/>
    <x v="0"/>
    <x v="0"/>
    <x v="0"/>
    <x v="0"/>
    <n v="3602532464"/>
    <x v="2"/>
    <s v="206221807039100"/>
    <x v="0"/>
    <x v="42"/>
    <x v="2161"/>
    <x v="0"/>
    <x v="1"/>
  </r>
  <r>
    <n v="3196"/>
    <x v="11"/>
    <x v="5"/>
    <s v="6216031240674"/>
    <x v="0"/>
    <x v="0"/>
    <x v="0"/>
    <x v="0"/>
    <n v="3602530606"/>
    <x v="2"/>
    <s v="LP7FDSD4XM0001690"/>
    <x v="0"/>
    <x v="42"/>
    <x v="2161"/>
    <x v="0"/>
    <x v="1"/>
  </r>
  <r>
    <n v="3197"/>
    <x v="11"/>
    <x v="5"/>
    <s v="6216031240677"/>
    <x v="0"/>
    <x v="2"/>
    <x v="0"/>
    <x v="0"/>
    <n v="3602532431"/>
    <x v="0"/>
    <s v="LFFHGV0B4J1E50346"/>
    <x v="126"/>
    <x v="42"/>
    <x v="2161"/>
    <x v="0"/>
    <x v="1"/>
  </r>
  <r>
    <n v="3198"/>
    <x v="11"/>
    <x v="0"/>
    <s v="1216031240678"/>
    <x v="0"/>
    <x v="0"/>
    <x v="0"/>
    <x v="0"/>
    <n v="3602526210"/>
    <x v="0"/>
    <s v="206222106732267"/>
    <x v="0"/>
    <x v="131"/>
    <x v="2161"/>
    <x v="0"/>
    <x v="1"/>
  </r>
  <r>
    <n v="3199"/>
    <x v="11"/>
    <x v="0"/>
    <s v="1216031240683"/>
    <x v="0"/>
    <x v="0"/>
    <x v="0"/>
    <x v="0"/>
    <n v="3602504993"/>
    <x v="4"/>
    <s v="腐蚀"/>
    <x v="127"/>
    <x v="131"/>
    <x v="2161"/>
    <x v="0"/>
    <x v="1"/>
  </r>
  <r>
    <n v="3200"/>
    <x v="11"/>
    <x v="0"/>
    <s v="1216031240686"/>
    <x v="0"/>
    <x v="0"/>
    <x v="0"/>
    <x v="0"/>
    <n v="3602473820"/>
    <x v="2"/>
    <s v="阻挡"/>
    <x v="128"/>
    <x v="131"/>
    <x v="2161"/>
    <x v="0"/>
    <x v="1"/>
  </r>
  <r>
    <n v="3201"/>
    <x v="11"/>
    <x v="0"/>
    <s v="1216031240689"/>
    <x v="0"/>
    <x v="0"/>
    <x v="0"/>
    <x v="0"/>
    <n v="3602523677"/>
    <x v="2"/>
    <s v="206222118650078"/>
    <x v="0"/>
    <x v="131"/>
    <x v="2161"/>
    <x v="0"/>
    <x v="1"/>
  </r>
  <r>
    <n v="3202"/>
    <x v="11"/>
    <x v="0"/>
    <s v="1216031240690"/>
    <x v="0"/>
    <x v="0"/>
    <x v="0"/>
    <x v="0"/>
    <n v="3602523680"/>
    <x v="5"/>
    <s v="打磨"/>
    <x v="0"/>
    <x v="131"/>
    <x v="2161"/>
    <x v="0"/>
    <x v="1"/>
  </r>
  <r>
    <n v="3203"/>
    <x v="11"/>
    <x v="0"/>
    <s v="1216031240694"/>
    <x v="0"/>
    <x v="0"/>
    <x v="0"/>
    <x v="0"/>
    <n v="3602526232"/>
    <x v="7"/>
    <s v="019***33539"/>
    <x v="0"/>
    <x v="131"/>
    <x v="2161"/>
    <x v="0"/>
    <x v="1"/>
  </r>
  <r>
    <n v="3204"/>
    <x v="11"/>
    <x v="5"/>
    <s v="6216031240696"/>
    <x v="0"/>
    <x v="0"/>
    <x v="0"/>
    <x v="0"/>
    <n v="3602478263"/>
    <x v="1"/>
    <s v="236321983603097"/>
    <x v="0"/>
    <x v="132"/>
    <x v="2161"/>
    <x v="0"/>
    <x v="1"/>
  </r>
  <r>
    <n v="3205"/>
    <x v="11"/>
    <x v="5"/>
    <s v="6216031240697"/>
    <x v="0"/>
    <x v="0"/>
    <x v="0"/>
    <x v="0"/>
    <n v="3602506285"/>
    <x v="2"/>
    <s v="236522212074453"/>
    <x v="0"/>
    <x v="132"/>
    <x v="2161"/>
    <x v="0"/>
    <x v="1"/>
  </r>
  <r>
    <n v="3206"/>
    <x v="11"/>
    <x v="5"/>
    <s v="6216031240701"/>
    <x v="0"/>
    <x v="0"/>
    <x v="0"/>
    <x v="0"/>
    <n v="3602506195"/>
    <x v="2"/>
    <s v="348822319260963"/>
    <x v="0"/>
    <x v="132"/>
    <x v="2161"/>
    <x v="0"/>
    <x v="1"/>
  </r>
  <r>
    <n v="3207"/>
    <x v="11"/>
    <x v="5"/>
    <s v="6216031240704"/>
    <x v="0"/>
    <x v="0"/>
    <x v="0"/>
    <x v="0"/>
    <n v="3602507534"/>
    <x v="2"/>
    <s v="236522012406201"/>
    <x v="0"/>
    <x v="132"/>
    <x v="2161"/>
    <x v="0"/>
    <x v="1"/>
  </r>
  <r>
    <n v="3208"/>
    <x v="11"/>
    <x v="5"/>
    <s v="6216031240705"/>
    <x v="0"/>
    <x v="0"/>
    <x v="0"/>
    <x v="0"/>
    <n v="3602515883"/>
    <x v="0"/>
    <s v="779422124280163"/>
    <x v="0"/>
    <x v="132"/>
    <x v="2161"/>
    <x v="0"/>
    <x v="1"/>
  </r>
  <r>
    <n v="3209"/>
    <x v="11"/>
    <x v="5"/>
    <s v="6216031240706"/>
    <x v="0"/>
    <x v="0"/>
    <x v="0"/>
    <x v="0"/>
    <n v="3602478252"/>
    <x v="0"/>
    <s v="348822501419013"/>
    <x v="0"/>
    <x v="132"/>
    <x v="2161"/>
    <x v="0"/>
    <x v="1"/>
  </r>
  <r>
    <n v="3210"/>
    <x v="11"/>
    <x v="5"/>
    <s v="6216031240707"/>
    <x v="0"/>
    <x v="0"/>
    <x v="0"/>
    <x v="0"/>
    <n v="3602536550"/>
    <x v="1"/>
    <s v="LGMMVG1A2K0629961"/>
    <x v="0"/>
    <x v="132"/>
    <x v="2161"/>
    <x v="0"/>
    <x v="1"/>
  </r>
  <r>
    <n v="3211"/>
    <x v="11"/>
    <x v="5"/>
    <s v="6216031240708"/>
    <x v="0"/>
    <x v="0"/>
    <x v="0"/>
    <x v="0"/>
    <n v="3602502641"/>
    <x v="1"/>
    <s v="无"/>
    <x v="0"/>
    <x v="132"/>
    <x v="2161"/>
    <x v="0"/>
    <x v="1"/>
  </r>
  <r>
    <n v="3212"/>
    <x v="11"/>
    <x v="5"/>
    <s v="6216031240709"/>
    <x v="0"/>
    <x v="0"/>
    <x v="0"/>
    <x v="0"/>
    <n v="3602532417"/>
    <x v="1"/>
    <s v="LGMMVGFD6L3201216"/>
    <x v="0"/>
    <x v="132"/>
    <x v="2161"/>
    <x v="0"/>
    <x v="1"/>
  </r>
  <r>
    <n v="3213"/>
    <x v="11"/>
    <x v="5"/>
    <s v="6216031240710"/>
    <x v="0"/>
    <x v="0"/>
    <x v="0"/>
    <x v="0"/>
    <n v="3602530552"/>
    <x v="6"/>
    <s v="243721907030004"/>
    <x v="0"/>
    <x v="132"/>
    <x v="2161"/>
    <x v="0"/>
    <x v="1"/>
  </r>
  <r>
    <n v="3214"/>
    <x v="11"/>
    <x v="5"/>
    <s v="6216031240711"/>
    <x v="0"/>
    <x v="0"/>
    <x v="0"/>
    <x v="0"/>
    <n v="3602506263"/>
    <x v="2"/>
    <s v="LGMMVGPA0L0107533"/>
    <x v="0"/>
    <x v="132"/>
    <x v="2161"/>
    <x v="0"/>
    <x v="1"/>
  </r>
  <r>
    <n v="3215"/>
    <x v="11"/>
    <x v="5"/>
    <s v="6216031240712"/>
    <x v="0"/>
    <x v="0"/>
    <x v="0"/>
    <x v="0"/>
    <n v="3602493224"/>
    <x v="2"/>
    <s v="160221574200593"/>
    <x v="0"/>
    <x v="132"/>
    <x v="2161"/>
    <x v="0"/>
    <x v="1"/>
  </r>
  <r>
    <n v="3216"/>
    <x v="11"/>
    <x v="5"/>
    <s v="6216031240714"/>
    <x v="0"/>
    <x v="0"/>
    <x v="0"/>
    <x v="0"/>
    <n v="3602478274"/>
    <x v="0"/>
    <s v="234622226262088"/>
    <x v="0"/>
    <x v="132"/>
    <x v="2161"/>
    <x v="0"/>
    <x v="1"/>
  </r>
  <r>
    <n v="3217"/>
    <x v="11"/>
    <x v="2"/>
    <s v="13216031240715"/>
    <x v="0"/>
    <x v="0"/>
    <x v="0"/>
    <x v="0"/>
    <n v="3602378600"/>
    <x v="0"/>
    <s v="779421820290373"/>
    <x v="0"/>
    <x v="133"/>
    <x v="2161"/>
    <x v="0"/>
    <x v="1"/>
  </r>
  <r>
    <n v="3218"/>
    <x v="11"/>
    <x v="2"/>
    <s v="13216031240717"/>
    <x v="0"/>
    <x v="0"/>
    <x v="0"/>
    <x v="0"/>
    <n v="3602520450"/>
    <x v="2"/>
    <s v="LEUNWBEA1L4010240"/>
    <x v="0"/>
    <x v="133"/>
    <x v="2161"/>
    <x v="0"/>
    <x v="1"/>
  </r>
  <r>
    <n v="3219"/>
    <x v="11"/>
    <x v="2"/>
    <s v="13216031240718"/>
    <x v="0"/>
    <x v="0"/>
    <x v="0"/>
    <x v="0"/>
    <n v="3602522610"/>
    <x v="6"/>
    <s v="腐蚀"/>
    <x v="0"/>
    <x v="133"/>
    <x v="2161"/>
    <x v="0"/>
    <x v="1"/>
  </r>
  <r>
    <n v="3220"/>
    <x v="11"/>
    <x v="2"/>
    <s v="13216031240720"/>
    <x v="0"/>
    <x v="0"/>
    <x v="0"/>
    <x v="0"/>
    <n v="3602514655"/>
    <x v="1"/>
    <s v="029322551707846"/>
    <x v="0"/>
    <x v="133"/>
    <x v="2161"/>
    <x v="0"/>
    <x v="1"/>
  </r>
  <r>
    <n v="3221"/>
    <x v="11"/>
    <x v="2"/>
    <s v="13216031240721"/>
    <x v="0"/>
    <x v="0"/>
    <x v="0"/>
    <x v="0"/>
    <n v="3602514701"/>
    <x v="0"/>
    <s v="202000341514020"/>
    <x v="0"/>
    <x v="133"/>
    <x v="2161"/>
    <x v="0"/>
    <x v="1"/>
  </r>
  <r>
    <n v="3222"/>
    <x v="11"/>
    <x v="2"/>
    <s v="13216031240722"/>
    <x v="0"/>
    <x v="0"/>
    <x v="0"/>
    <x v="0"/>
    <n v="3602514712"/>
    <x v="2"/>
    <s v="L2Y2WCTE4S0W16965"/>
    <x v="0"/>
    <x v="133"/>
    <x v="2161"/>
    <x v="0"/>
    <x v="1"/>
  </r>
  <r>
    <n v="3223"/>
    <x v="11"/>
    <x v="2"/>
    <s v="13216031240724"/>
    <x v="0"/>
    <x v="0"/>
    <x v="0"/>
    <x v="0"/>
    <n v="3602522632"/>
    <x v="4"/>
    <s v="779422122036751"/>
    <x v="0"/>
    <x v="133"/>
    <x v="2161"/>
    <x v="0"/>
    <x v="1"/>
  </r>
  <r>
    <n v="3224"/>
    <x v="11"/>
    <x v="2"/>
    <s v="13216031240725"/>
    <x v="0"/>
    <x v="0"/>
    <x v="0"/>
    <x v="0"/>
    <n v="3602524230"/>
    <x v="0"/>
    <s v="246622310235368"/>
    <x v="0"/>
    <x v="133"/>
    <x v="2161"/>
    <x v="0"/>
    <x v="1"/>
  </r>
  <r>
    <n v="3225"/>
    <x v="11"/>
    <x v="8"/>
    <s v="142116031240726"/>
    <x v="14"/>
    <x v="0"/>
    <x v="0"/>
    <x v="0"/>
    <n v="3602531102"/>
    <x v="4"/>
    <s v="779422311251159"/>
    <x v="0"/>
    <x v="118"/>
    <x v="2161"/>
    <x v="0"/>
    <x v="1"/>
  </r>
  <r>
    <n v="3226"/>
    <x v="11"/>
    <x v="8"/>
    <s v="142116031240727"/>
    <x v="14"/>
    <x v="0"/>
    <x v="0"/>
    <x v="0"/>
    <n v="3602549385"/>
    <x v="8"/>
    <s v="779422010211016"/>
    <x v="0"/>
    <x v="118"/>
    <x v="2161"/>
    <x v="0"/>
    <x v="1"/>
  </r>
  <r>
    <n v="3227"/>
    <x v="11"/>
    <x v="8"/>
    <s v="142116031240728"/>
    <x v="14"/>
    <x v="0"/>
    <x v="0"/>
    <x v="0"/>
    <n v="3602549396"/>
    <x v="4"/>
    <s v="228322176231190"/>
    <x v="0"/>
    <x v="118"/>
    <x v="2161"/>
    <x v="0"/>
    <x v="1"/>
  </r>
  <r>
    <n v="3228"/>
    <x v="11"/>
    <x v="8"/>
    <s v="142116031240729"/>
    <x v="14"/>
    <x v="0"/>
    <x v="0"/>
    <x v="0"/>
    <n v="3602549406"/>
    <x v="8"/>
    <s v="779422240175098"/>
    <x v="0"/>
    <x v="118"/>
    <x v="2161"/>
    <x v="0"/>
    <x v="1"/>
  </r>
  <r>
    <n v="3229"/>
    <x v="11"/>
    <x v="8"/>
    <s v="142116031240730"/>
    <x v="14"/>
    <x v="0"/>
    <x v="0"/>
    <x v="0"/>
    <n v="3602549417"/>
    <x v="4"/>
    <s v="779422311785240"/>
    <x v="0"/>
    <x v="118"/>
    <x v="2161"/>
    <x v="0"/>
    <x v="1"/>
  </r>
  <r>
    <n v="3230"/>
    <x v="11"/>
    <x v="8"/>
    <s v="142116031240731"/>
    <x v="14"/>
    <x v="0"/>
    <x v="0"/>
    <x v="0"/>
    <n v="3602549420"/>
    <x v="8"/>
    <s v="779422310309859"/>
    <x v="0"/>
    <x v="118"/>
    <x v="2161"/>
    <x v="0"/>
    <x v="1"/>
  </r>
  <r>
    <n v="3231"/>
    <x v="11"/>
    <x v="8"/>
    <s v="142116031240732"/>
    <x v="14"/>
    <x v="0"/>
    <x v="0"/>
    <x v="0"/>
    <n v="3602549431"/>
    <x v="4"/>
    <s v="779422311943091"/>
    <x v="0"/>
    <x v="118"/>
    <x v="2161"/>
    <x v="0"/>
    <x v="1"/>
  </r>
  <r>
    <n v="3232"/>
    <x v="11"/>
    <x v="8"/>
    <s v="142116031240733"/>
    <x v="14"/>
    <x v="0"/>
    <x v="0"/>
    <x v="0"/>
    <n v="3602549442"/>
    <x v="8"/>
    <s v="779422310518101"/>
    <x v="0"/>
    <x v="118"/>
    <x v="2161"/>
    <x v="0"/>
    <x v="1"/>
  </r>
  <r>
    <n v="3233"/>
    <x v="11"/>
    <x v="8"/>
    <s v="142116031240734"/>
    <x v="14"/>
    <x v="0"/>
    <x v="0"/>
    <x v="0"/>
    <n v="3602549453"/>
    <x v="8"/>
    <s v="779422311883367"/>
    <x v="0"/>
    <x v="118"/>
    <x v="2161"/>
    <x v="0"/>
    <x v="1"/>
  </r>
  <r>
    <n v="3234"/>
    <x v="11"/>
    <x v="8"/>
    <s v="142116031240735"/>
    <x v="14"/>
    <x v="0"/>
    <x v="0"/>
    <x v="0"/>
    <n v="3602549846"/>
    <x v="4"/>
    <s v="244722304404506"/>
    <x v="0"/>
    <x v="118"/>
    <x v="2161"/>
    <x v="0"/>
    <x v="1"/>
  </r>
  <r>
    <n v="3235"/>
    <x v="11"/>
    <x v="8"/>
    <s v="142116031240736"/>
    <x v="14"/>
    <x v="0"/>
    <x v="0"/>
    <x v="0"/>
    <n v="3602549857"/>
    <x v="8"/>
    <s v="779422311882701"/>
    <x v="0"/>
    <x v="118"/>
    <x v="2161"/>
    <x v="0"/>
    <x v="1"/>
  </r>
  <r>
    <n v="3236"/>
    <x v="11"/>
    <x v="8"/>
    <s v="142116031240737"/>
    <x v="14"/>
    <x v="0"/>
    <x v="0"/>
    <x v="0"/>
    <n v="3602549860"/>
    <x v="7"/>
    <s v="037222361139583"/>
    <x v="0"/>
    <x v="118"/>
    <x v="2161"/>
    <x v="0"/>
    <x v="1"/>
  </r>
  <r>
    <n v="3237"/>
    <x v="11"/>
    <x v="8"/>
    <s v="142116031240738"/>
    <x v="14"/>
    <x v="0"/>
    <x v="0"/>
    <x v="0"/>
    <n v="3602549871"/>
    <x v="4"/>
    <s v="779422311943168"/>
    <x v="0"/>
    <x v="118"/>
    <x v="2161"/>
    <x v="0"/>
    <x v="1"/>
  </r>
  <r>
    <n v="3238"/>
    <x v="11"/>
    <x v="8"/>
    <s v="142116031240739"/>
    <x v="14"/>
    <x v="0"/>
    <x v="0"/>
    <x v="0"/>
    <n v="3602549882"/>
    <x v="6"/>
    <s v="779422013694082"/>
    <x v="0"/>
    <x v="118"/>
    <x v="2161"/>
    <x v="0"/>
    <x v="1"/>
  </r>
  <r>
    <n v="3239"/>
    <x v="11"/>
    <x v="8"/>
    <s v="142116031240740"/>
    <x v="14"/>
    <x v="0"/>
    <x v="0"/>
    <x v="0"/>
    <n v="3602549893"/>
    <x v="4"/>
    <s v="228322176039692"/>
    <x v="0"/>
    <x v="118"/>
    <x v="2161"/>
    <x v="0"/>
    <x v="1"/>
  </r>
  <r>
    <n v="3240"/>
    <x v="11"/>
    <x v="8"/>
    <s v="142116031240741"/>
    <x v="14"/>
    <x v="0"/>
    <x v="0"/>
    <x v="0"/>
    <n v="3602549903"/>
    <x v="4"/>
    <s v="779422140142430"/>
    <x v="0"/>
    <x v="118"/>
    <x v="2161"/>
    <x v="0"/>
    <x v="1"/>
  </r>
  <r>
    <n v="3241"/>
    <x v="11"/>
    <x v="8"/>
    <s v="142116031240742"/>
    <x v="14"/>
    <x v="0"/>
    <x v="0"/>
    <x v="0"/>
    <n v="3602549914"/>
    <x v="4"/>
    <s v="779422140150660"/>
    <x v="0"/>
    <x v="118"/>
    <x v="2161"/>
    <x v="0"/>
    <x v="1"/>
  </r>
  <r>
    <n v="3242"/>
    <x v="11"/>
    <x v="8"/>
    <s v="142116031240743"/>
    <x v="14"/>
    <x v="0"/>
    <x v="0"/>
    <x v="0"/>
    <n v="3602549925"/>
    <x v="8"/>
    <s v="779422240268124"/>
    <x v="0"/>
    <x v="118"/>
    <x v="2161"/>
    <x v="0"/>
    <x v="1"/>
  </r>
  <r>
    <n v="3243"/>
    <x v="11"/>
    <x v="8"/>
    <s v="142116031240744"/>
    <x v="14"/>
    <x v="0"/>
    <x v="0"/>
    <x v="0"/>
    <n v="3602549936"/>
    <x v="8"/>
    <s v="779422240175151"/>
    <x v="0"/>
    <x v="118"/>
    <x v="2161"/>
    <x v="0"/>
    <x v="1"/>
  </r>
  <r>
    <n v="3244"/>
    <x v="11"/>
    <x v="6"/>
    <s v="3216031240745"/>
    <x v="0"/>
    <x v="0"/>
    <x v="0"/>
    <x v="0"/>
    <n v="3602521967"/>
    <x v="1"/>
    <s v="LGMDVG3ZXJ0305559"/>
    <x v="0"/>
    <x v="134"/>
    <x v="2161"/>
    <x v="0"/>
    <x v="1"/>
  </r>
  <r>
    <n v="3245"/>
    <x v="11"/>
    <x v="6"/>
    <s v="3216031240747"/>
    <x v="0"/>
    <x v="0"/>
    <x v="0"/>
    <x v="0"/>
    <n v="3602511605"/>
    <x v="2"/>
    <s v="LTUT7FFD0T1047022"/>
    <x v="0"/>
    <x v="134"/>
    <x v="2161"/>
    <x v="0"/>
    <x v="1"/>
  </r>
  <r>
    <n v="3246"/>
    <x v="11"/>
    <x v="6"/>
    <s v="3216031240748"/>
    <x v="0"/>
    <x v="0"/>
    <x v="0"/>
    <x v="0"/>
    <n v="3602515645"/>
    <x v="2"/>
    <s v="206221810032242"/>
    <x v="0"/>
    <x v="134"/>
    <x v="2161"/>
    <x v="0"/>
    <x v="1"/>
  </r>
  <r>
    <n v="3247"/>
    <x v="11"/>
    <x v="6"/>
    <s v="3216031240749"/>
    <x v="0"/>
    <x v="0"/>
    <x v="0"/>
    <x v="0"/>
    <n v="3602468521"/>
    <x v="1"/>
    <s v="779421930133277"/>
    <x v="0"/>
    <x v="134"/>
    <x v="2161"/>
    <x v="0"/>
    <x v="1"/>
  </r>
  <r>
    <n v="3248"/>
    <x v="11"/>
    <x v="6"/>
    <s v="3216031240750"/>
    <x v="0"/>
    <x v="0"/>
    <x v="0"/>
    <x v="0"/>
    <n v="3602541295"/>
    <x v="2"/>
    <s v="382922511160887"/>
    <x v="0"/>
    <x v="134"/>
    <x v="2161"/>
    <x v="0"/>
    <x v="1"/>
  </r>
  <r>
    <n v="3249"/>
    <x v="11"/>
    <x v="7"/>
    <s v="7216031240756"/>
    <x v="0"/>
    <x v="0"/>
    <x v="0"/>
    <x v="0"/>
    <n v="3602528155"/>
    <x v="3"/>
    <s v="无匙"/>
    <x v="0"/>
    <x v="134"/>
    <x v="2161"/>
    <x v="0"/>
    <x v="1"/>
  </r>
  <r>
    <n v="3250"/>
    <x v="11"/>
    <x v="7"/>
    <s v="7216031240757"/>
    <x v="0"/>
    <x v="0"/>
    <x v="0"/>
    <x v="0"/>
    <n v="3602545730"/>
    <x v="0"/>
    <s v="190822009293004"/>
    <x v="0"/>
    <x v="134"/>
    <x v="2161"/>
    <x v="0"/>
    <x v="1"/>
  </r>
  <r>
    <n v="3251"/>
    <x v="11"/>
    <x v="7"/>
    <s v="7216031240758"/>
    <x v="0"/>
    <x v="0"/>
    <x v="0"/>
    <x v="0"/>
    <n v="3602526311"/>
    <x v="12"/>
    <s v="LR4NL0EA4L10390*"/>
    <x v="0"/>
    <x v="134"/>
    <x v="2161"/>
    <x v="0"/>
    <x v="1"/>
  </r>
  <r>
    <n v="3252"/>
    <x v="11"/>
    <x v="7"/>
    <s v="7216031240759"/>
    <x v="0"/>
    <x v="0"/>
    <x v="0"/>
    <x v="0"/>
    <n v="3602488264"/>
    <x v="2"/>
    <s v="L5XDE1ZK9L6019709"/>
    <x v="0"/>
    <x v="134"/>
    <x v="2161"/>
    <x v="0"/>
    <x v="1"/>
  </r>
  <r>
    <n v="3253"/>
    <x v="11"/>
    <x v="6"/>
    <s v="3216031240762"/>
    <x v="355"/>
    <x v="0"/>
    <x v="0"/>
    <x v="0"/>
    <s v="3602532835"/>
    <x v="0"/>
    <s v="306922310001180"/>
    <x v="0"/>
    <x v="118"/>
    <x v="2161"/>
    <x v="0"/>
    <x v="1"/>
  </r>
  <r>
    <n v="3254"/>
    <x v="11"/>
    <x v="6"/>
    <s v="3216031240763"/>
    <x v="0"/>
    <x v="0"/>
    <x v="0"/>
    <x v="0"/>
    <n v="3602530967"/>
    <x v="0"/>
    <s v="234022008007169"/>
    <x v="0"/>
    <x v="118"/>
    <x v="2161"/>
    <x v="0"/>
    <x v="1"/>
  </r>
  <r>
    <n v="3255"/>
    <x v="11"/>
    <x v="6"/>
    <s v="3216031240764"/>
    <x v="0"/>
    <x v="0"/>
    <x v="0"/>
    <x v="0"/>
    <n v="3602532857"/>
    <x v="6"/>
    <s v="234622226200430"/>
    <x v="0"/>
    <x v="118"/>
    <x v="2161"/>
    <x v="0"/>
    <x v="1"/>
  </r>
  <r>
    <n v="3256"/>
    <x v="11"/>
    <x v="7"/>
    <s v="7216031240775"/>
    <x v="0"/>
    <x v="0"/>
    <x v="0"/>
    <x v="0"/>
    <n v="3602546010"/>
    <x v="7"/>
    <s v="372222407704547"/>
    <x v="0"/>
    <x v="105"/>
    <x v="2161"/>
    <x v="0"/>
    <x v="1"/>
  </r>
  <r>
    <n v="3257"/>
    <x v="11"/>
    <x v="7"/>
    <s v="7216031240776"/>
    <x v="0"/>
    <x v="0"/>
    <x v="0"/>
    <x v="0"/>
    <n v="3602545785"/>
    <x v="2"/>
    <s v="367222406480410"/>
    <x v="0"/>
    <x v="105"/>
    <x v="2161"/>
    <x v="0"/>
    <x v="1"/>
  </r>
  <r>
    <n v="3258"/>
    <x v="11"/>
    <x v="7"/>
    <s v="7216031240777"/>
    <x v="0"/>
    <x v="0"/>
    <x v="0"/>
    <x v="0"/>
    <n v="3602526344"/>
    <x v="2"/>
    <s v="HK4NWRP01S0106043"/>
    <x v="0"/>
    <x v="105"/>
    <x v="2161"/>
    <x v="0"/>
    <x v="1"/>
  </r>
  <r>
    <n v="3259"/>
    <x v="11"/>
    <x v="7"/>
    <s v="7216031240778"/>
    <x v="0"/>
    <x v="0"/>
    <x v="0"/>
    <x v="0"/>
    <n v="3602536424"/>
    <x v="6"/>
    <s v="126521903054152"/>
    <x v="0"/>
    <x v="105"/>
    <x v="2161"/>
    <x v="0"/>
    <x v="1"/>
  </r>
  <r>
    <n v="3260"/>
    <x v="11"/>
    <x v="7"/>
    <s v="7216031240781"/>
    <x v="0"/>
    <x v="0"/>
    <x v="0"/>
    <x v="0"/>
    <n v="3602526300"/>
    <x v="0"/>
    <s v="打磨"/>
    <x v="0"/>
    <x v="105"/>
    <x v="2161"/>
    <x v="0"/>
    <x v="1"/>
  </r>
  <r>
    <n v="3261"/>
    <x v="11"/>
    <x v="7"/>
    <s v="7216031240783"/>
    <x v="0"/>
    <x v="0"/>
    <x v="0"/>
    <x v="0"/>
    <n v="3602528166"/>
    <x v="2"/>
    <s v="345222309047555"/>
    <x v="0"/>
    <x v="105"/>
    <x v="2161"/>
    <x v="0"/>
    <x v="1"/>
  </r>
  <r>
    <n v="3262"/>
    <x v="11"/>
    <x v="7"/>
    <s v="7216031240785"/>
    <x v="0"/>
    <x v="0"/>
    <x v="0"/>
    <x v="0"/>
    <n v="3602524320"/>
    <x v="0"/>
    <s v="214522030008** "/>
    <x v="0"/>
    <x v="105"/>
    <x v="2161"/>
    <x v="0"/>
    <x v="1"/>
  </r>
  <r>
    <n v="3263"/>
    <x v="11"/>
    <x v="7"/>
    <s v="7216031240786"/>
    <x v="0"/>
    <x v="0"/>
    <x v="0"/>
    <x v="0"/>
    <n v="3602524331"/>
    <x v="0"/>
    <s v="223721914304714"/>
    <x v="0"/>
    <x v="105"/>
    <x v="2161"/>
    <x v="0"/>
    <x v="1"/>
  </r>
  <r>
    <n v="3264"/>
    <x v="11"/>
    <x v="4"/>
    <s v="5216031240791"/>
    <x v="0"/>
    <x v="0"/>
    <x v="0"/>
    <x v="0"/>
    <n v="3602507570"/>
    <x v="0"/>
    <s v="LRUNB2805L1632562"/>
    <x v="0"/>
    <x v="136"/>
    <x v="2161"/>
    <x v="0"/>
    <x v="1"/>
  </r>
  <r>
    <n v="3265"/>
    <x v="11"/>
    <x v="5"/>
    <s v="6216031240795"/>
    <x v="0"/>
    <x v="0"/>
    <x v="0"/>
    <x v="0"/>
    <n v="3602530596"/>
    <x v="0"/>
    <s v="LGMMVPKA3L0332472"/>
    <x v="0"/>
    <x v="136"/>
    <x v="2161"/>
    <x v="0"/>
    <x v="1"/>
  </r>
  <r>
    <n v="3266"/>
    <x v="11"/>
    <x v="5"/>
    <s v="6216031240796"/>
    <x v="0"/>
    <x v="0"/>
    <x v="0"/>
    <x v="0"/>
    <n v="3602530617"/>
    <x v="0"/>
    <s v="L5XDE1ZW6K6127123"/>
    <x v="0"/>
    <x v="136"/>
    <x v="2161"/>
    <x v="0"/>
    <x v="1"/>
  </r>
  <r>
    <n v="3267"/>
    <x v="11"/>
    <x v="5"/>
    <s v="6216031240797"/>
    <x v="0"/>
    <x v="0"/>
    <x v="0"/>
    <x v="0"/>
    <n v="3602540304"/>
    <x v="6"/>
    <s v="234622326352384"/>
    <x v="0"/>
    <x v="136"/>
    <x v="2161"/>
    <x v="0"/>
    <x v="1"/>
  </r>
  <r>
    <n v="3268"/>
    <x v="11"/>
    <x v="5"/>
    <s v="6216031240800"/>
    <x v="0"/>
    <x v="0"/>
    <x v="0"/>
    <x v="0"/>
    <n v="3602539766"/>
    <x v="0"/>
    <s v="216021789300044"/>
    <x v="0"/>
    <x v="136"/>
    <x v="2161"/>
    <x v="0"/>
    <x v="1"/>
  </r>
  <r>
    <n v="3269"/>
    <x v="11"/>
    <x v="5"/>
    <s v="6216031240802"/>
    <x v="0"/>
    <x v="2"/>
    <x v="0"/>
    <x v="0"/>
    <n v="3602539755"/>
    <x v="6"/>
    <s v="LWTCJ22856808"/>
    <x v="129"/>
    <x v="136"/>
    <x v="2161"/>
    <x v="0"/>
    <x v="1"/>
  </r>
  <r>
    <n v="3270"/>
    <x v="11"/>
    <x v="5"/>
    <s v="6236031240803"/>
    <x v="0"/>
    <x v="1"/>
    <x v="0"/>
    <x v="0"/>
    <n v="3602506296"/>
    <x v="6"/>
    <s v="HS2ME2A00RA116347"/>
    <x v="130"/>
    <x v="136"/>
    <x v="2161"/>
    <x v="0"/>
    <x v="1"/>
  </r>
  <r>
    <n v="3271"/>
    <x v="11"/>
    <x v="8"/>
    <s v="142116031240808"/>
    <x v="14"/>
    <x v="0"/>
    <x v="0"/>
    <x v="0"/>
    <n v="3602530877"/>
    <x v="4"/>
    <s v="228322176039109"/>
    <x v="0"/>
    <x v="118"/>
    <x v="2161"/>
    <x v="0"/>
    <x v="1"/>
  </r>
  <r>
    <n v="3272"/>
    <x v="11"/>
    <x v="8"/>
    <s v="142116031240809"/>
    <x v="14"/>
    <x v="0"/>
    <x v="0"/>
    <x v="0"/>
    <n v="3602531001"/>
    <x v="4"/>
    <s v="228322176231756"/>
    <x v="0"/>
    <x v="118"/>
    <x v="2161"/>
    <x v="0"/>
    <x v="1"/>
  </r>
  <r>
    <n v="3273"/>
    <x v="11"/>
    <x v="8"/>
    <s v="142116031240810"/>
    <x v="14"/>
    <x v="0"/>
    <x v="0"/>
    <x v="0"/>
    <n v="3602531012"/>
    <x v="6"/>
    <s v="244722303402590"/>
    <x v="0"/>
    <x v="118"/>
    <x v="2161"/>
    <x v="0"/>
    <x v="1"/>
  </r>
  <r>
    <n v="3274"/>
    <x v="11"/>
    <x v="8"/>
    <s v="142116031240811"/>
    <x v="14"/>
    <x v="0"/>
    <x v="0"/>
    <x v="0"/>
    <n v="3602531023"/>
    <x v="4"/>
    <s v="228322176233460"/>
    <x v="0"/>
    <x v="118"/>
    <x v="2161"/>
    <x v="0"/>
    <x v="1"/>
  </r>
  <r>
    <n v="3275"/>
    <x v="11"/>
    <x v="8"/>
    <s v="142116031240812"/>
    <x v="14"/>
    <x v="0"/>
    <x v="0"/>
    <x v="0"/>
    <n v="3602531034"/>
    <x v="8"/>
    <s v="779422112381423"/>
    <x v="0"/>
    <x v="118"/>
    <x v="2161"/>
    <x v="0"/>
    <x v="1"/>
  </r>
  <r>
    <n v="3276"/>
    <x v="11"/>
    <x v="8"/>
    <s v="142116031240813"/>
    <x v="14"/>
    <x v="0"/>
    <x v="0"/>
    <x v="0"/>
    <n v="3602531045"/>
    <x v="8"/>
    <s v="779422010624843"/>
    <x v="0"/>
    <x v="118"/>
    <x v="2161"/>
    <x v="0"/>
    <x v="1"/>
  </r>
  <r>
    <n v="3277"/>
    <x v="11"/>
    <x v="8"/>
    <s v="142116031240814"/>
    <x v="14"/>
    <x v="0"/>
    <x v="0"/>
    <x v="0"/>
    <n v="3602531056"/>
    <x v="4"/>
    <s v="779422240018296"/>
    <x v="0"/>
    <x v="118"/>
    <x v="2161"/>
    <x v="0"/>
    <x v="1"/>
  </r>
  <r>
    <n v="3278"/>
    <x v="11"/>
    <x v="8"/>
    <s v="142116031240815"/>
    <x v="14"/>
    <x v="0"/>
    <x v="0"/>
    <x v="0"/>
    <n v="3602531067"/>
    <x v="4"/>
    <s v="228322176039181"/>
    <x v="0"/>
    <x v="118"/>
    <x v="2161"/>
    <x v="0"/>
    <x v="1"/>
  </r>
  <r>
    <n v="3279"/>
    <x v="11"/>
    <x v="8"/>
    <s v="142116031240816"/>
    <x v="14"/>
    <x v="0"/>
    <x v="0"/>
    <x v="0"/>
    <n v="3602531070"/>
    <x v="4"/>
    <s v="244722204008955"/>
    <x v="0"/>
    <x v="118"/>
    <x v="2161"/>
    <x v="0"/>
    <x v="1"/>
  </r>
  <r>
    <n v="3280"/>
    <x v="11"/>
    <x v="8"/>
    <s v="142116031240817"/>
    <x v="14"/>
    <x v="0"/>
    <x v="0"/>
    <x v="0"/>
    <n v="3602531081"/>
    <x v="8"/>
    <s v="779422012477457"/>
    <x v="0"/>
    <x v="118"/>
    <x v="2161"/>
    <x v="0"/>
    <x v="1"/>
  </r>
  <r>
    <n v="3281"/>
    <x v="11"/>
    <x v="8"/>
    <s v="142116031240818"/>
    <x v="14"/>
    <x v="0"/>
    <x v="0"/>
    <x v="0"/>
    <n v="3602531092"/>
    <x v="8"/>
    <s v="779422240279371"/>
    <x v="0"/>
    <x v="118"/>
    <x v="2161"/>
    <x v="0"/>
    <x v="1"/>
  </r>
  <r>
    <n v="3282"/>
    <x v="11"/>
    <x v="6"/>
    <s v="3216031240819"/>
    <x v="0"/>
    <x v="0"/>
    <x v="0"/>
    <x v="0"/>
    <n v="3602484620"/>
    <x v="0"/>
    <s v="095021806401101"/>
    <x v="0"/>
    <x v="137"/>
    <x v="2161"/>
    <x v="0"/>
    <x v="1"/>
  </r>
  <r>
    <n v="3283"/>
    <x v="11"/>
    <x v="6"/>
    <s v="3216031240820"/>
    <x v="0"/>
    <x v="0"/>
    <x v="0"/>
    <x v="0"/>
    <n v="3602477576"/>
    <x v="5"/>
    <s v="234622072002001"/>
    <x v="0"/>
    <x v="137"/>
    <x v="2161"/>
    <x v="0"/>
    <x v="1"/>
  </r>
  <r>
    <n v="3284"/>
    <x v="11"/>
    <x v="6"/>
    <s v="3216031240825"/>
    <x v="0"/>
    <x v="0"/>
    <x v="0"/>
    <x v="0"/>
    <n v="3602477565"/>
    <x v="12"/>
    <s v="234622326048213"/>
    <x v="0"/>
    <x v="137"/>
    <x v="2161"/>
    <x v="0"/>
    <x v="1"/>
  </r>
  <r>
    <n v="3285"/>
    <x v="11"/>
    <x v="6"/>
    <s v="3216031240826"/>
    <x v="0"/>
    <x v="0"/>
    <x v="0"/>
    <x v="0"/>
    <n v="3602477961"/>
    <x v="7"/>
    <s v="阻挡"/>
    <x v="0"/>
    <x v="137"/>
    <x v="2161"/>
    <x v="0"/>
    <x v="1"/>
  </r>
  <r>
    <n v="3286"/>
    <x v="11"/>
    <x v="6"/>
    <s v="3216031240828"/>
    <x v="0"/>
    <x v="0"/>
    <x v="0"/>
    <x v="0"/>
    <n v="3602525185"/>
    <x v="2"/>
    <s v="216021801012836"/>
    <x v="0"/>
    <x v="137"/>
    <x v="2161"/>
    <x v="0"/>
    <x v="1"/>
  </r>
  <r>
    <n v="3287"/>
    <x v="11"/>
    <x v="6"/>
    <s v="3216031240829"/>
    <x v="0"/>
    <x v="0"/>
    <x v="0"/>
    <x v="0"/>
    <n v="3602507941"/>
    <x v="2"/>
    <s v="L5XDE1ZT4L6369044"/>
    <x v="0"/>
    <x v="137"/>
    <x v="2161"/>
    <x v="0"/>
    <x v="1"/>
  </r>
  <r>
    <n v="3288"/>
    <x v="11"/>
    <x v="6"/>
    <s v="3216031240831"/>
    <x v="0"/>
    <x v="0"/>
    <x v="0"/>
    <x v="0"/>
    <n v="3602525196"/>
    <x v="2"/>
    <s v="206221707019749"/>
    <x v="0"/>
    <x v="137"/>
    <x v="2161"/>
    <x v="0"/>
    <x v="1"/>
  </r>
  <r>
    <n v="3289"/>
    <x v="11"/>
    <x v="6"/>
    <s v="3216031240834"/>
    <x v="0"/>
    <x v="0"/>
    <x v="0"/>
    <x v="0"/>
    <n v="3602508672"/>
    <x v="1"/>
    <s v="LW0TWEZ24K0A23654"/>
    <x v="0"/>
    <x v="137"/>
    <x v="2161"/>
    <x v="0"/>
    <x v="1"/>
  </r>
  <r>
    <n v="3290"/>
    <x v="11"/>
    <x v="6"/>
    <s v="3216031240835"/>
    <x v="0"/>
    <x v="0"/>
    <x v="0"/>
    <x v="0"/>
    <n v="3602518446"/>
    <x v="2"/>
    <s v="235822206060157"/>
    <x v="0"/>
    <x v="137"/>
    <x v="2161"/>
    <x v="0"/>
    <x v="1"/>
  </r>
  <r>
    <n v="3291"/>
    <x v="11"/>
    <x v="7"/>
    <s v="7216031240838"/>
    <x v="0"/>
    <x v="0"/>
    <x v="0"/>
    <x v="0"/>
    <n v="3602488286"/>
    <x v="0"/>
    <s v="阻挡"/>
    <x v="131"/>
    <x v="138"/>
    <x v="2161"/>
    <x v="0"/>
    <x v="1"/>
  </r>
  <r>
    <n v="3292"/>
    <x v="11"/>
    <x v="7"/>
    <s v="7216031240839"/>
    <x v="0"/>
    <x v="0"/>
    <x v="0"/>
    <x v="0"/>
    <n v="3602547981"/>
    <x v="1"/>
    <s v="239222008542001"/>
    <x v="0"/>
    <x v="138"/>
    <x v="2161"/>
    <x v="0"/>
    <x v="1"/>
  </r>
  <r>
    <n v="3293"/>
    <x v="11"/>
    <x v="7"/>
    <s v="7216031240843"/>
    <x v="0"/>
    <x v="0"/>
    <x v="0"/>
    <x v="0"/>
    <n v="3602547992"/>
    <x v="2"/>
    <s v="65219*7405196"/>
    <x v="0"/>
    <x v="138"/>
    <x v="2161"/>
    <x v="0"/>
    <x v="1"/>
  </r>
  <r>
    <n v="3294"/>
    <x v="11"/>
    <x v="7"/>
    <s v="7216031240845"/>
    <x v="0"/>
    <x v="0"/>
    <x v="0"/>
    <x v="0"/>
    <n v="3605526896"/>
    <x v="1"/>
    <s v="171103651"/>
    <x v="0"/>
    <x v="138"/>
    <x v="2161"/>
    <x v="0"/>
    <x v="1"/>
  </r>
  <r>
    <n v="3295"/>
    <x v="11"/>
    <x v="7"/>
    <s v="7216031240847"/>
    <x v="0"/>
    <x v="0"/>
    <x v="0"/>
    <x v="0"/>
    <n v="3602525491"/>
    <x v="1"/>
    <s v="91121804390002"/>
    <x v="0"/>
    <x v="138"/>
    <x v="2161"/>
    <x v="0"/>
    <x v="1"/>
  </r>
  <r>
    <n v="3296"/>
    <x v="11"/>
    <x v="7"/>
    <s v="7216031240850"/>
    <x v="0"/>
    <x v="0"/>
    <x v="0"/>
    <x v="0"/>
    <n v="3602491514"/>
    <x v="0"/>
    <s v="阻挡"/>
    <x v="0"/>
    <x v="138"/>
    <x v="2161"/>
    <x v="0"/>
    <x v="1"/>
  </r>
  <r>
    <n v="3297"/>
    <x v="11"/>
    <x v="0"/>
    <s v="1216031240859"/>
    <x v="0"/>
    <x v="0"/>
    <x v="0"/>
    <x v="0"/>
    <n v="3602491413"/>
    <x v="3"/>
    <s v="779422137910070"/>
    <x v="0"/>
    <x v="139"/>
    <x v="2161"/>
    <x v="0"/>
    <x v="1"/>
  </r>
  <r>
    <n v="3298"/>
    <x v="11"/>
    <x v="1"/>
    <s v="2216031240864"/>
    <x v="0"/>
    <x v="0"/>
    <x v="0"/>
    <x v="0"/>
    <n v="3602534062"/>
    <x v="0"/>
    <s v="阻挡"/>
    <x v="132"/>
    <x v="139"/>
    <x v="2161"/>
    <x v="0"/>
    <x v="1"/>
  </r>
  <r>
    <n v="3299"/>
    <x v="11"/>
    <x v="1"/>
    <s v="2216031240866"/>
    <x v="0"/>
    <x v="0"/>
    <x v="0"/>
    <x v="0"/>
    <n v="3602533782"/>
    <x v="0"/>
    <s v="237021909120037"/>
    <x v="0"/>
    <x v="139"/>
    <x v="2161"/>
    <x v="0"/>
    <x v="1"/>
  </r>
  <r>
    <n v="3300"/>
    <x v="11"/>
    <x v="7"/>
    <s v="7216031240870"/>
    <x v="0"/>
    <x v="0"/>
    <x v="0"/>
    <x v="0"/>
    <n v="3602495507"/>
    <x v="2"/>
    <s v="无"/>
    <x v="0"/>
    <x v="140"/>
    <x v="2161"/>
    <x v="0"/>
    <x v="1"/>
  </r>
  <r>
    <n v="3301"/>
    <x v="11"/>
    <x v="7"/>
    <s v="7216031240871"/>
    <x v="0"/>
    <x v="0"/>
    <x v="0"/>
    <x v="0"/>
    <n v="3602495510"/>
    <x v="1"/>
    <s v="337621604034099"/>
    <x v="0"/>
    <x v="140"/>
    <x v="2161"/>
    <x v="0"/>
    <x v="1"/>
  </r>
  <r>
    <n v="3302"/>
    <x v="11"/>
    <x v="7"/>
    <s v="7216031240872"/>
    <x v="0"/>
    <x v="0"/>
    <x v="0"/>
    <x v="0"/>
    <n v="3602495521"/>
    <x v="0"/>
    <s v="259322107121071"/>
    <x v="0"/>
    <x v="140"/>
    <x v="2161"/>
    <x v="0"/>
    <x v="1"/>
  </r>
  <r>
    <n v="3303"/>
    <x v="11"/>
    <x v="7"/>
    <s v="7216031240874"/>
    <x v="0"/>
    <x v="0"/>
    <x v="0"/>
    <x v="0"/>
    <n v="3602495543"/>
    <x v="6"/>
    <s v="L2Y2WCTR7S0W37991"/>
    <x v="0"/>
    <x v="140"/>
    <x v="2161"/>
    <x v="0"/>
    <x v="1"/>
  </r>
  <r>
    <n v="3304"/>
    <x v="11"/>
    <x v="7"/>
    <s v="7216031240875"/>
    <x v="0"/>
    <x v="0"/>
    <x v="0"/>
    <x v="0"/>
    <n v="3602495554"/>
    <x v="1"/>
    <s v="阻挡"/>
    <x v="0"/>
    <x v="140"/>
    <x v="2161"/>
    <x v="0"/>
    <x v="1"/>
  </r>
  <r>
    <n v="3305"/>
    <x v="11"/>
    <x v="7"/>
    <s v="7216031240876"/>
    <x v="0"/>
    <x v="0"/>
    <x v="0"/>
    <x v="0"/>
    <n v="3602495565"/>
    <x v="1"/>
    <s v="USD161015831"/>
    <x v="0"/>
    <x v="140"/>
    <x v="2161"/>
    <x v="0"/>
    <x v="1"/>
  </r>
  <r>
    <n v="3306"/>
    <x v="11"/>
    <x v="7"/>
    <s v="7216031240877"/>
    <x v="0"/>
    <x v="0"/>
    <x v="0"/>
    <x v="0"/>
    <n v="3602495576"/>
    <x v="2"/>
    <s v="377522415662947"/>
    <x v="0"/>
    <x v="140"/>
    <x v="2161"/>
    <x v="0"/>
    <x v="1"/>
  </r>
  <r>
    <n v="3307"/>
    <x v="11"/>
    <x v="7"/>
    <s v="7216031240878"/>
    <x v="0"/>
    <x v="0"/>
    <x v="0"/>
    <x v="0"/>
    <n v="3602507581"/>
    <x v="2"/>
    <s v="373922300000084"/>
    <x v="0"/>
    <x v="140"/>
    <x v="2161"/>
    <x v="0"/>
    <x v="1"/>
  </r>
  <r>
    <n v="3308"/>
    <x v="11"/>
    <x v="7"/>
    <s v="7216031240879"/>
    <x v="0"/>
    <x v="0"/>
    <x v="0"/>
    <x v="0"/>
    <n v="3602507592"/>
    <x v="2"/>
    <s v="206222007834810"/>
    <x v="0"/>
    <x v="140"/>
    <x v="2161"/>
    <x v="0"/>
    <x v="1"/>
  </r>
  <r>
    <n v="3309"/>
    <x v="11"/>
    <x v="7"/>
    <s v="7216031240881"/>
    <x v="0"/>
    <x v="0"/>
    <x v="0"/>
    <x v="0"/>
    <n v="3602507613"/>
    <x v="0"/>
    <s v="301622210015919"/>
    <x v="0"/>
    <x v="140"/>
    <x v="2161"/>
    <x v="0"/>
    <x v="1"/>
  </r>
  <r>
    <n v="3310"/>
    <x v="11"/>
    <x v="7"/>
    <s v="7216031240884"/>
    <x v="0"/>
    <x v="0"/>
    <x v="0"/>
    <x v="0"/>
    <n v="3602547181"/>
    <x v="1"/>
    <s v="170808635"/>
    <x v="0"/>
    <x v="141"/>
    <x v="2161"/>
    <x v="0"/>
    <x v="1"/>
  </r>
  <r>
    <n v="3311"/>
    <x v="11"/>
    <x v="7"/>
    <s v="7216031240885"/>
    <x v="0"/>
    <x v="0"/>
    <x v="0"/>
    <x v="0"/>
    <n v="3602507635"/>
    <x v="0"/>
    <s v="214522122004409"/>
    <x v="0"/>
    <x v="141"/>
    <x v="2161"/>
    <x v="0"/>
    <x v="1"/>
  </r>
  <r>
    <n v="3312"/>
    <x v="11"/>
    <x v="3"/>
    <s v="4216031240889"/>
    <x v="0"/>
    <x v="0"/>
    <x v="0"/>
    <x v="0"/>
    <n v="3602524850"/>
    <x v="2"/>
    <s v="274922303031814"/>
    <x v="0"/>
    <x v="141"/>
    <x v="2161"/>
    <x v="0"/>
    <x v="1"/>
  </r>
  <r>
    <n v="3313"/>
    <x v="11"/>
    <x v="3"/>
    <s v="4216031240890"/>
    <x v="0"/>
    <x v="0"/>
    <x v="0"/>
    <x v="0"/>
    <n v="3602524847"/>
    <x v="2"/>
    <s v="209122312189185"/>
    <x v="0"/>
    <x v="141"/>
    <x v="2161"/>
    <x v="0"/>
    <x v="1"/>
  </r>
  <r>
    <n v="3314"/>
    <x v="11"/>
    <x v="3"/>
    <s v="4216031240893"/>
    <x v="0"/>
    <x v="0"/>
    <x v="0"/>
    <x v="0"/>
    <n v="3602509233"/>
    <x v="1"/>
    <s v="X0171Z0968"/>
    <x v="0"/>
    <x v="141"/>
    <x v="2161"/>
    <x v="0"/>
    <x v="1"/>
  </r>
  <r>
    <n v="3315"/>
    <x v="11"/>
    <x v="7"/>
    <s v="7226031240896"/>
    <x v="0"/>
    <x v="2"/>
    <x v="0"/>
    <x v="0"/>
    <n v="3602481593"/>
    <x v="2"/>
    <s v="腐蚀"/>
    <x v="133"/>
    <x v="251"/>
    <x v="2161"/>
    <x v="0"/>
    <x v="1"/>
  </r>
  <r>
    <n v="3316"/>
    <x v="11"/>
    <x v="7"/>
    <s v="7226031240897"/>
    <x v="0"/>
    <x v="2"/>
    <x v="0"/>
    <x v="0"/>
    <n v="3602479217"/>
    <x v="0"/>
    <s v="LWATCJP67HA876462"/>
    <x v="134"/>
    <x v="251"/>
    <x v="2161"/>
    <x v="0"/>
    <x v="1"/>
  </r>
  <r>
    <n v="3317"/>
    <x v="11"/>
    <x v="7"/>
    <s v="7226031240898"/>
    <x v="0"/>
    <x v="2"/>
    <x v="0"/>
    <x v="0"/>
    <n v="3602479206"/>
    <x v="0"/>
    <s v="LWATCJP3EHA611405"/>
    <x v="135"/>
    <x v="251"/>
    <x v="2161"/>
    <x v="0"/>
    <x v="1"/>
  </r>
  <r>
    <n v="3318"/>
    <x v="11"/>
    <x v="7"/>
    <s v="7216031240899"/>
    <x v="356"/>
    <x v="0"/>
    <x v="0"/>
    <x v="0"/>
    <n v="3602495486"/>
    <x v="0"/>
    <s v="317222109000067"/>
    <x v="0"/>
    <x v="251"/>
    <x v="2161"/>
    <x v="0"/>
    <x v="1"/>
  </r>
  <r>
    <n v="3319"/>
    <x v="11"/>
    <x v="7"/>
    <s v="7216031240900"/>
    <x v="357"/>
    <x v="0"/>
    <x v="0"/>
    <x v="0"/>
    <s v="3602479196"/>
    <x v="2"/>
    <s v="377522420743221"/>
    <x v="0"/>
    <x v="251"/>
    <x v="2161"/>
    <x v="0"/>
    <x v="1"/>
  </r>
  <r>
    <n v="3320"/>
    <x v="11"/>
    <x v="0"/>
    <s v="1216031240902"/>
    <x v="0"/>
    <x v="0"/>
    <x v="0"/>
    <x v="0"/>
    <n v="3602505330"/>
    <x v="2"/>
    <s v="779422335640744"/>
    <x v="0"/>
    <x v="68"/>
    <x v="2161"/>
    <x v="0"/>
    <x v="1"/>
  </r>
  <r>
    <n v="3321"/>
    <x v="11"/>
    <x v="4"/>
    <s v="5226031240904"/>
    <x v="358"/>
    <x v="2"/>
    <x v="0"/>
    <x v="0"/>
    <s v="3602501954"/>
    <x v="6"/>
    <s v="LC6TCJC2570006020"/>
    <x v="136"/>
    <x v="68"/>
    <x v="2161"/>
    <x v="0"/>
    <x v="1"/>
  </r>
  <r>
    <n v="3322"/>
    <x v="11"/>
    <x v="8"/>
    <s v="14226031240905"/>
    <x v="359"/>
    <x v="2"/>
    <x v="0"/>
    <x v="0"/>
    <s v="3602511472"/>
    <x v="2"/>
    <s v="LVJ1C6PA6J2101567"/>
    <x v="137"/>
    <x v="262"/>
    <x v="2161"/>
    <x v="0"/>
    <x v="1"/>
  </r>
  <r>
    <n v="3323"/>
    <x v="11"/>
    <x v="8"/>
    <s v="14226031240907"/>
    <x v="360"/>
    <x v="2"/>
    <x v="0"/>
    <x v="0"/>
    <s v="3602517524"/>
    <x v="0"/>
    <s v="L9STC5806L1009451"/>
    <x v="138"/>
    <x v="263"/>
    <x v="2161"/>
    <x v="0"/>
    <x v="1"/>
  </r>
  <r>
    <n v="3324"/>
    <x v="12"/>
    <x v="8"/>
    <s v="14226031340912"/>
    <x v="361"/>
    <x v="2"/>
    <x v="0"/>
    <x v="0"/>
    <s v="3602521000"/>
    <x v="0"/>
    <s v="EB6T0B2B9B0201811"/>
    <x v="139"/>
    <x v="264"/>
    <x v="2161"/>
    <x v="0"/>
    <x v="1"/>
  </r>
  <r>
    <n v="3325"/>
    <x v="12"/>
    <x v="4"/>
    <s v="5216031340916"/>
    <x v="0"/>
    <x v="0"/>
    <x v="0"/>
    <x v="0"/>
    <n v="3602528810"/>
    <x v="0"/>
    <s v="L5XDE1ZW5Y6108899"/>
    <x v="0"/>
    <x v="143"/>
    <x v="2161"/>
    <x v="0"/>
    <x v="1"/>
  </r>
  <r>
    <n v="3326"/>
    <x v="12"/>
    <x v="4"/>
    <s v="5216031340920"/>
    <x v="0"/>
    <x v="0"/>
    <x v="0"/>
    <x v="0"/>
    <n v="3602527457"/>
    <x v="0"/>
    <s v="LEUNWBEA0L4013663"/>
    <x v="0"/>
    <x v="143"/>
    <x v="2161"/>
    <x v="0"/>
    <x v="1"/>
  </r>
  <r>
    <n v="3327"/>
    <x v="12"/>
    <x v="4"/>
    <s v="5216031340926"/>
    <x v="0"/>
    <x v="0"/>
    <x v="0"/>
    <x v="0"/>
    <n v="3602529033"/>
    <x v="0"/>
    <s v="236521909325055"/>
    <x v="0"/>
    <x v="143"/>
    <x v="2161"/>
    <x v="0"/>
    <x v="1"/>
  </r>
  <r>
    <n v="3328"/>
    <x v="12"/>
    <x v="4"/>
    <s v="5216031340927"/>
    <x v="0"/>
    <x v="0"/>
    <x v="0"/>
    <x v="0"/>
    <n v="3602528786"/>
    <x v="2"/>
    <s v="HK4NWRP00S0125408"/>
    <x v="0"/>
    <x v="143"/>
    <x v="2161"/>
    <x v="0"/>
    <x v="1"/>
  </r>
  <r>
    <n v="3329"/>
    <x v="12"/>
    <x v="4"/>
    <s v="5216031340928"/>
    <x v="0"/>
    <x v="0"/>
    <x v="0"/>
    <x v="0"/>
    <n v="3602528775"/>
    <x v="1"/>
    <s v="模糊不清"/>
    <x v="0"/>
    <x v="143"/>
    <x v="2161"/>
    <x v="0"/>
    <x v="1"/>
  </r>
  <r>
    <n v="3330"/>
    <x v="12"/>
    <x v="4"/>
    <s v="5216031340929"/>
    <x v="0"/>
    <x v="0"/>
    <x v="0"/>
    <x v="0"/>
    <n v="3602528821"/>
    <x v="2"/>
    <s v="8721220035254"/>
    <x v="0"/>
    <x v="143"/>
    <x v="2161"/>
    <x v="0"/>
    <x v="1"/>
  </r>
  <r>
    <n v="3331"/>
    <x v="12"/>
    <x v="2"/>
    <s v="13216031340931"/>
    <x v="0"/>
    <x v="0"/>
    <x v="0"/>
    <x v="0"/>
    <n v="3602536503"/>
    <x v="7"/>
    <s v="565221749099270"/>
    <x v="0"/>
    <x v="100"/>
    <x v="2161"/>
    <x v="0"/>
    <x v="1"/>
  </r>
  <r>
    <n v="3332"/>
    <x v="12"/>
    <x v="2"/>
    <s v="13216031340936"/>
    <x v="0"/>
    <x v="0"/>
    <x v="0"/>
    <x v="0"/>
    <n v="3602512721"/>
    <x v="5"/>
    <s v="779421923737012"/>
    <x v="0"/>
    <x v="100"/>
    <x v="2161"/>
    <x v="0"/>
    <x v="1"/>
  </r>
  <r>
    <n v="3333"/>
    <x v="12"/>
    <x v="2"/>
    <s v="13216031340940"/>
    <x v="0"/>
    <x v="0"/>
    <x v="0"/>
    <x v="0"/>
    <n v="3602536990"/>
    <x v="2"/>
    <s v="280622055214341"/>
    <x v="0"/>
    <x v="100"/>
    <x v="2161"/>
    <x v="0"/>
    <x v="1"/>
  </r>
  <r>
    <n v="3334"/>
    <x v="12"/>
    <x v="7"/>
    <s v="7216031340943"/>
    <x v="0"/>
    <x v="0"/>
    <x v="0"/>
    <x v="0"/>
    <n v="3602511526"/>
    <x v="5"/>
    <s v="04022180409008"/>
    <x v="0"/>
    <x v="6"/>
    <x v="2161"/>
    <x v="0"/>
    <x v="1"/>
  </r>
  <r>
    <n v="3335"/>
    <x v="12"/>
    <x v="7"/>
    <s v="7216031340944"/>
    <x v="0"/>
    <x v="0"/>
    <x v="0"/>
    <x v="0"/>
    <n v="3602503956"/>
    <x v="0"/>
    <s v="LWYTEFMC9R3D13452"/>
    <x v="0"/>
    <x v="6"/>
    <x v="2161"/>
    <x v="0"/>
    <x v="1"/>
  </r>
  <r>
    <n v="3336"/>
    <x v="12"/>
    <x v="7"/>
    <s v="7216031340945"/>
    <x v="0"/>
    <x v="0"/>
    <x v="0"/>
    <x v="0"/>
    <n v="3602503923"/>
    <x v="2"/>
    <s v="212022106918306"/>
    <x v="0"/>
    <x v="6"/>
    <x v="2161"/>
    <x v="0"/>
    <x v="1"/>
  </r>
  <r>
    <n v="3337"/>
    <x v="12"/>
    <x v="7"/>
    <s v="7216031340946"/>
    <x v="0"/>
    <x v="0"/>
    <x v="0"/>
    <x v="0"/>
    <n v="3602503934"/>
    <x v="0"/>
    <s v="265217120357102"/>
    <x v="0"/>
    <x v="6"/>
    <x v="2161"/>
    <x v="0"/>
    <x v="1"/>
  </r>
  <r>
    <n v="3338"/>
    <x v="12"/>
    <x v="7"/>
    <s v="7216031340947"/>
    <x v="0"/>
    <x v="0"/>
    <x v="0"/>
    <x v="0"/>
    <n v="3602503945"/>
    <x v="0"/>
    <s v="160222556018995"/>
    <x v="0"/>
    <x v="6"/>
    <x v="2161"/>
    <x v="0"/>
    <x v="1"/>
  </r>
  <r>
    <n v="3339"/>
    <x v="12"/>
    <x v="7"/>
    <s v="7216031340948"/>
    <x v="0"/>
    <x v="0"/>
    <x v="0"/>
    <x v="0"/>
    <n v="3602511540"/>
    <x v="2"/>
    <s v="20160516001"/>
    <x v="0"/>
    <x v="6"/>
    <x v="2161"/>
    <x v="0"/>
    <x v="1"/>
  </r>
  <r>
    <n v="3340"/>
    <x v="12"/>
    <x v="7"/>
    <s v="7216031340949"/>
    <x v="0"/>
    <x v="0"/>
    <x v="0"/>
    <x v="0"/>
    <n v="3602511551"/>
    <x v="0"/>
    <s v="259322108924392"/>
    <x v="0"/>
    <x v="6"/>
    <x v="2161"/>
    <x v="0"/>
    <x v="1"/>
  </r>
  <r>
    <n v="3341"/>
    <x v="12"/>
    <x v="7"/>
    <s v="7226031340950"/>
    <x v="0"/>
    <x v="2"/>
    <x v="0"/>
    <x v="0"/>
    <n v="3602511562"/>
    <x v="3"/>
    <s v="LC6TCG3X2B0048118"/>
    <x v="140"/>
    <x v="6"/>
    <x v="2161"/>
    <x v="0"/>
    <x v="1"/>
  </r>
  <r>
    <n v="3342"/>
    <x v="12"/>
    <x v="7"/>
    <s v="7216031340951"/>
    <x v="0"/>
    <x v="0"/>
    <x v="0"/>
    <x v="0"/>
    <n v="3602511573"/>
    <x v="2"/>
    <s v="160222406001360"/>
    <x v="0"/>
    <x v="6"/>
    <x v="2161"/>
    <x v="0"/>
    <x v="1"/>
  </r>
  <r>
    <n v="3343"/>
    <x v="12"/>
    <x v="7"/>
    <s v="7216031340953"/>
    <x v="0"/>
    <x v="0"/>
    <x v="0"/>
    <x v="0"/>
    <n v="3602516105"/>
    <x v="2"/>
    <s v="954122258210478"/>
    <x v="0"/>
    <x v="6"/>
    <x v="2161"/>
    <x v="0"/>
    <x v="1"/>
  </r>
  <r>
    <n v="3344"/>
    <x v="12"/>
    <x v="7"/>
    <s v="7216031340954"/>
    <x v="0"/>
    <x v="0"/>
    <x v="0"/>
    <x v="0"/>
    <n v="3602524894"/>
    <x v="2"/>
    <s v="阻挡"/>
    <x v="0"/>
    <x v="6"/>
    <x v="2161"/>
    <x v="0"/>
    <x v="1"/>
  </r>
  <r>
    <n v="3345"/>
    <x v="12"/>
    <x v="7"/>
    <s v="7216031340956"/>
    <x v="0"/>
    <x v="0"/>
    <x v="0"/>
    <x v="0"/>
    <n v="3602528245"/>
    <x v="1"/>
    <s v="220422109026815"/>
    <x v="0"/>
    <x v="6"/>
    <x v="2161"/>
    <x v="0"/>
    <x v="1"/>
  </r>
  <r>
    <n v="3346"/>
    <x v="12"/>
    <x v="7"/>
    <s v="7216031340957"/>
    <x v="0"/>
    <x v="0"/>
    <x v="0"/>
    <x v="0"/>
    <n v="3602528256"/>
    <x v="1"/>
    <s v="LKKDWFEA8LA436060"/>
    <x v="0"/>
    <x v="6"/>
    <x v="2161"/>
    <x v="0"/>
    <x v="1"/>
  </r>
  <r>
    <n v="3347"/>
    <x v="12"/>
    <x v="5"/>
    <s v="6216031340960"/>
    <x v="0"/>
    <x v="0"/>
    <x v="0"/>
    <x v="0"/>
    <n v="3602535311"/>
    <x v="2"/>
    <s v="382922511137009"/>
    <x v="0"/>
    <x v="130"/>
    <x v="2161"/>
    <x v="0"/>
    <x v="1"/>
  </r>
  <r>
    <n v="3348"/>
    <x v="12"/>
    <x v="5"/>
    <s v="6216031340961"/>
    <x v="0"/>
    <x v="0"/>
    <x v="0"/>
    <x v="0"/>
    <n v="3602535322"/>
    <x v="2"/>
    <s v="779421929701225"/>
    <x v="0"/>
    <x v="130"/>
    <x v="2161"/>
    <x v="0"/>
    <x v="1"/>
  </r>
  <r>
    <n v="3349"/>
    <x v="12"/>
    <x v="5"/>
    <s v="6216031340964"/>
    <x v="0"/>
    <x v="0"/>
    <x v="0"/>
    <x v="0"/>
    <n v="3602535300"/>
    <x v="2"/>
    <s v="LGMMVGKE5L1122484"/>
    <x v="0"/>
    <x v="130"/>
    <x v="2161"/>
    <x v="0"/>
    <x v="1"/>
  </r>
  <r>
    <n v="3350"/>
    <x v="12"/>
    <x v="5"/>
    <s v="6216031340965"/>
    <x v="0"/>
    <x v="0"/>
    <x v="0"/>
    <x v="0"/>
    <n v="3602535344"/>
    <x v="2"/>
    <s v="H65DJEIH6R0002132"/>
    <x v="0"/>
    <x v="130"/>
    <x v="2161"/>
    <x v="0"/>
    <x v="1"/>
  </r>
  <r>
    <n v="3351"/>
    <x v="12"/>
    <x v="5"/>
    <s v="6216031340970"/>
    <x v="0"/>
    <x v="0"/>
    <x v="0"/>
    <x v="0"/>
    <n v="3602549691"/>
    <x v="0"/>
    <s v="LTUT5FFD9S1357870"/>
    <x v="0"/>
    <x v="130"/>
    <x v="2161"/>
    <x v="0"/>
    <x v="1"/>
  </r>
  <r>
    <n v="3352"/>
    <x v="12"/>
    <x v="5"/>
    <s v="6216031340972"/>
    <x v="0"/>
    <x v="0"/>
    <x v="0"/>
    <x v="0"/>
    <n v="3602474551"/>
    <x v="3"/>
    <s v="029321904070051"/>
    <x v="0"/>
    <x v="130"/>
    <x v="2161"/>
    <x v="0"/>
    <x v="1"/>
  </r>
  <r>
    <n v="3353"/>
    <x v="12"/>
    <x v="3"/>
    <s v="4216031340974"/>
    <x v="0"/>
    <x v="0"/>
    <x v="0"/>
    <x v="0"/>
    <n v="3602522214"/>
    <x v="12"/>
    <s v="023821810011148"/>
    <x v="0"/>
    <x v="229"/>
    <x v="2161"/>
    <x v="0"/>
    <x v="1"/>
  </r>
  <r>
    <n v="3354"/>
    <x v="12"/>
    <x v="1"/>
    <s v="2216031340981"/>
    <x v="0"/>
    <x v="0"/>
    <x v="0"/>
    <x v="0"/>
    <n v="3602508740"/>
    <x v="7"/>
    <s v="301622300020783"/>
    <x v="0"/>
    <x v="44"/>
    <x v="2161"/>
    <x v="0"/>
    <x v="1"/>
  </r>
  <r>
    <n v="3355"/>
    <x v="12"/>
    <x v="1"/>
    <s v="2216031340985"/>
    <x v="0"/>
    <x v="0"/>
    <x v="0"/>
    <x v="0"/>
    <n v="3602524162"/>
    <x v="6"/>
    <s v="6322303883928"/>
    <x v="0"/>
    <x v="44"/>
    <x v="2161"/>
    <x v="0"/>
    <x v="1"/>
  </r>
  <r>
    <n v="3356"/>
    <x v="12"/>
    <x v="1"/>
    <s v="2216031340995"/>
    <x v="0"/>
    <x v="0"/>
    <x v="0"/>
    <x v="0"/>
    <n v="3602533793"/>
    <x v="2"/>
    <s v="338622502010559"/>
    <x v="0"/>
    <x v="44"/>
    <x v="2161"/>
    <x v="0"/>
    <x v="1"/>
  </r>
  <r>
    <n v="3357"/>
    <x v="12"/>
    <x v="1"/>
    <s v="2216031340996"/>
    <x v="0"/>
    <x v="0"/>
    <x v="0"/>
    <x v="0"/>
    <n v="3602508391"/>
    <x v="0"/>
    <s v="236321930932789"/>
    <x v="0"/>
    <x v="44"/>
    <x v="2161"/>
    <x v="0"/>
    <x v="1"/>
  </r>
  <r>
    <n v="3358"/>
    <x v="12"/>
    <x v="4"/>
    <s v="5216031341001"/>
    <x v="0"/>
    <x v="0"/>
    <x v="0"/>
    <x v="0"/>
    <n v="3602536637"/>
    <x v="2"/>
    <s v="026421901490159"/>
    <x v="0"/>
    <x v="144"/>
    <x v="2161"/>
    <x v="0"/>
    <x v="1"/>
  </r>
  <r>
    <n v="3359"/>
    <x v="12"/>
    <x v="4"/>
    <s v="5216031341002"/>
    <x v="0"/>
    <x v="0"/>
    <x v="0"/>
    <x v="0"/>
    <n v="3602527831"/>
    <x v="1"/>
    <s v="阻挡"/>
    <x v="0"/>
    <x v="144"/>
    <x v="2161"/>
    <x v="0"/>
    <x v="1"/>
  </r>
  <r>
    <n v="3360"/>
    <x v="12"/>
    <x v="4"/>
    <s v="5216031341003"/>
    <x v="0"/>
    <x v="0"/>
    <x v="0"/>
    <x v="0"/>
    <n v="3602536626"/>
    <x v="1"/>
    <s v="1265216170329**"/>
    <x v="0"/>
    <x v="144"/>
    <x v="2161"/>
    <x v="0"/>
    <x v="1"/>
  </r>
  <r>
    <n v="3361"/>
    <x v="12"/>
    <x v="4"/>
    <s v="5216031341007"/>
    <x v="0"/>
    <x v="0"/>
    <x v="0"/>
    <x v="0"/>
    <n v="3602447753"/>
    <x v="0"/>
    <s v="153522105009668"/>
    <x v="0"/>
    <x v="144"/>
    <x v="2161"/>
    <x v="0"/>
    <x v="1"/>
  </r>
  <r>
    <n v="3362"/>
    <x v="12"/>
    <x v="4"/>
    <s v="5216031341009"/>
    <x v="0"/>
    <x v="0"/>
    <x v="0"/>
    <x v="0"/>
    <n v="3602501990"/>
    <x v="1"/>
    <s v="274922303033773"/>
    <x v="0"/>
    <x v="144"/>
    <x v="2161"/>
    <x v="0"/>
    <x v="1"/>
  </r>
  <r>
    <n v="3363"/>
    <x v="12"/>
    <x v="0"/>
    <s v="1216031341014"/>
    <x v="0"/>
    <x v="0"/>
    <x v="0"/>
    <x v="0"/>
    <n v="3602496793"/>
    <x v="0"/>
    <s v="LEUNWB606K4015454"/>
    <x v="0"/>
    <x v="144"/>
    <x v="2161"/>
    <x v="0"/>
    <x v="1"/>
  </r>
  <r>
    <n v="3364"/>
    <x v="12"/>
    <x v="0"/>
    <s v="1216031341017"/>
    <x v="0"/>
    <x v="0"/>
    <x v="0"/>
    <x v="0"/>
    <n v="3602505950"/>
    <x v="5"/>
    <s v="L2Y5WBTE5P0A10298"/>
    <x v="0"/>
    <x v="144"/>
    <x v="2161"/>
    <x v="0"/>
    <x v="1"/>
  </r>
  <r>
    <n v="3365"/>
    <x v="12"/>
    <x v="0"/>
    <s v="1216031341019"/>
    <x v="0"/>
    <x v="0"/>
    <x v="0"/>
    <x v="0"/>
    <n v="3602509370"/>
    <x v="6"/>
    <s v="779422237774645"/>
    <x v="0"/>
    <x v="144"/>
    <x v="2161"/>
    <x v="0"/>
    <x v="1"/>
  </r>
  <r>
    <n v="3366"/>
    <x v="12"/>
    <x v="0"/>
    <s v="1216031341020"/>
    <x v="0"/>
    <x v="0"/>
    <x v="0"/>
    <x v="0"/>
    <n v="3602526265"/>
    <x v="3"/>
    <s v="阻挡"/>
    <x v="0"/>
    <x v="144"/>
    <x v="2161"/>
    <x v="0"/>
    <x v="1"/>
  </r>
  <r>
    <n v="3367"/>
    <x v="12"/>
    <x v="0"/>
    <s v="1216031341025"/>
    <x v="0"/>
    <x v="0"/>
    <x v="0"/>
    <x v="0"/>
    <n v="3602507332"/>
    <x v="1"/>
    <s v="FSD317X163060173"/>
    <x v="0"/>
    <x v="144"/>
    <x v="2161"/>
    <x v="0"/>
    <x v="1"/>
  </r>
  <r>
    <n v="3368"/>
    <x v="12"/>
    <x v="0"/>
    <s v="1216031341028"/>
    <x v="0"/>
    <x v="0"/>
    <x v="0"/>
    <x v="0"/>
    <n v="3602505961"/>
    <x v="0"/>
    <s v="LGMMVBEC2K0814929"/>
    <x v="0"/>
    <x v="144"/>
    <x v="2161"/>
    <x v="0"/>
    <x v="1"/>
  </r>
  <r>
    <n v="3369"/>
    <x v="12"/>
    <x v="0"/>
    <s v="1216031341029"/>
    <x v="0"/>
    <x v="0"/>
    <x v="0"/>
    <x v="0"/>
    <n v="3602526841"/>
    <x v="0"/>
    <s v="LR4NE0L0XK3A31313"/>
    <x v="0"/>
    <x v="144"/>
    <x v="2161"/>
    <x v="0"/>
    <x v="1"/>
  </r>
  <r>
    <n v="3370"/>
    <x v="12"/>
    <x v="7"/>
    <s v="7216031341031"/>
    <x v="0"/>
    <x v="0"/>
    <x v="0"/>
    <x v="0"/>
    <n v="3602550431"/>
    <x v="5"/>
    <s v="311122280205231"/>
    <x v="0"/>
    <x v="18"/>
    <x v="2161"/>
    <x v="0"/>
    <x v="1"/>
  </r>
  <r>
    <n v="3371"/>
    <x v="12"/>
    <x v="1"/>
    <s v="2216031341039"/>
    <x v="0"/>
    <x v="0"/>
    <x v="0"/>
    <x v="0"/>
    <n v="3602525073"/>
    <x v="0"/>
    <s v="无"/>
    <x v="141"/>
    <x v="145"/>
    <x v="2161"/>
    <x v="0"/>
    <x v="1"/>
  </r>
  <r>
    <n v="3372"/>
    <x v="12"/>
    <x v="1"/>
    <s v="2216031341040"/>
    <x v="0"/>
    <x v="0"/>
    <x v="0"/>
    <x v="0"/>
    <n v="3602520706"/>
    <x v="2"/>
    <s v="20622211868313"/>
    <x v="0"/>
    <x v="145"/>
    <x v="2161"/>
    <x v="0"/>
    <x v="1"/>
  </r>
  <r>
    <n v="3373"/>
    <x v="12"/>
    <x v="1"/>
    <s v="2216031341042"/>
    <x v="0"/>
    <x v="0"/>
    <x v="0"/>
    <x v="0"/>
    <n v="3602521596"/>
    <x v="6"/>
    <s v="L2BC57008MM431377"/>
    <x v="0"/>
    <x v="145"/>
    <x v="2161"/>
    <x v="0"/>
    <x v="1"/>
  </r>
  <r>
    <n v="3374"/>
    <x v="12"/>
    <x v="8"/>
    <s v="142116031341046"/>
    <x v="14"/>
    <x v="0"/>
    <x v="0"/>
    <x v="0"/>
    <n v="3602544300"/>
    <x v="4"/>
    <s v="228322276285461"/>
    <x v="0"/>
    <x v="9"/>
    <x v="2161"/>
    <x v="0"/>
    <x v="1"/>
  </r>
  <r>
    <n v="3375"/>
    <x v="12"/>
    <x v="8"/>
    <s v="142116031341047"/>
    <x v="14"/>
    <x v="0"/>
    <x v="0"/>
    <x v="0"/>
    <n v="3602544795"/>
    <x v="6"/>
    <s v="197722007901321"/>
    <x v="0"/>
    <x v="9"/>
    <x v="2161"/>
    <x v="0"/>
    <x v="1"/>
  </r>
  <r>
    <n v="3376"/>
    <x v="12"/>
    <x v="8"/>
    <s v="142116031341048"/>
    <x v="14"/>
    <x v="0"/>
    <x v="0"/>
    <x v="0"/>
    <n v="3602544805"/>
    <x v="8"/>
    <s v="251822300251758"/>
    <x v="0"/>
    <x v="9"/>
    <x v="2161"/>
    <x v="0"/>
    <x v="1"/>
  </r>
  <r>
    <n v="3377"/>
    <x v="12"/>
    <x v="8"/>
    <s v="142116031341049"/>
    <x v="14"/>
    <x v="0"/>
    <x v="0"/>
    <x v="0"/>
    <n v="3602544816"/>
    <x v="4"/>
    <s v="228322276320186"/>
    <x v="0"/>
    <x v="9"/>
    <x v="2161"/>
    <x v="0"/>
    <x v="1"/>
  </r>
  <r>
    <n v="3378"/>
    <x v="12"/>
    <x v="8"/>
    <s v="142116031341050"/>
    <x v="14"/>
    <x v="0"/>
    <x v="0"/>
    <x v="0"/>
    <n v="3602544827"/>
    <x v="8"/>
    <s v="779422311883571"/>
    <x v="0"/>
    <x v="9"/>
    <x v="2161"/>
    <x v="0"/>
    <x v="1"/>
  </r>
  <r>
    <n v="3379"/>
    <x v="12"/>
    <x v="8"/>
    <s v="142116031341051"/>
    <x v="14"/>
    <x v="0"/>
    <x v="0"/>
    <x v="0"/>
    <n v="3602544830"/>
    <x v="4"/>
    <s v="251822300252812"/>
    <x v="0"/>
    <x v="9"/>
    <x v="2161"/>
    <x v="0"/>
    <x v="1"/>
  </r>
  <r>
    <n v="3380"/>
    <x v="12"/>
    <x v="8"/>
    <s v="142116031341052"/>
    <x v="14"/>
    <x v="0"/>
    <x v="0"/>
    <x v="0"/>
    <n v="3602544841"/>
    <x v="6"/>
    <s v="197722011901398"/>
    <x v="0"/>
    <x v="9"/>
    <x v="2161"/>
    <x v="0"/>
    <x v="1"/>
  </r>
  <r>
    <n v="3381"/>
    <x v="12"/>
    <x v="8"/>
    <s v="142116031341053"/>
    <x v="14"/>
    <x v="0"/>
    <x v="0"/>
    <x v="0"/>
    <n v="3602544852"/>
    <x v="8"/>
    <s v="228322276321681"/>
    <x v="0"/>
    <x v="9"/>
    <x v="2161"/>
    <x v="0"/>
    <x v="1"/>
  </r>
  <r>
    <n v="3382"/>
    <x v="12"/>
    <x v="8"/>
    <s v="142116031341054"/>
    <x v="14"/>
    <x v="0"/>
    <x v="0"/>
    <x v="0"/>
    <n v="3602544863"/>
    <x v="8"/>
    <s v="228322276320388"/>
    <x v="0"/>
    <x v="9"/>
    <x v="2161"/>
    <x v="0"/>
    <x v="1"/>
  </r>
  <r>
    <n v="3383"/>
    <x v="12"/>
    <x v="8"/>
    <s v="142116031341055"/>
    <x v="14"/>
    <x v="0"/>
    <x v="0"/>
    <x v="0"/>
    <n v="3602544874"/>
    <x v="6"/>
    <s v="197722008901294"/>
    <x v="0"/>
    <x v="9"/>
    <x v="2161"/>
    <x v="0"/>
    <x v="1"/>
  </r>
  <r>
    <n v="3384"/>
    <x v="12"/>
    <x v="8"/>
    <s v="142116031341056"/>
    <x v="14"/>
    <x v="0"/>
    <x v="0"/>
    <x v="0"/>
    <n v="3602544885"/>
    <x v="4"/>
    <s v="779422110603539"/>
    <x v="0"/>
    <x v="9"/>
    <x v="2161"/>
    <x v="0"/>
    <x v="1"/>
  </r>
  <r>
    <n v="3385"/>
    <x v="12"/>
    <x v="8"/>
    <s v="142116031341057"/>
    <x v="14"/>
    <x v="0"/>
    <x v="0"/>
    <x v="0"/>
    <n v="3602544896"/>
    <x v="8"/>
    <s v="779422012480229"/>
    <x v="0"/>
    <x v="9"/>
    <x v="2161"/>
    <x v="0"/>
    <x v="1"/>
  </r>
  <r>
    <n v="3386"/>
    <x v="12"/>
    <x v="8"/>
    <s v="142116031341058"/>
    <x v="14"/>
    <x v="0"/>
    <x v="0"/>
    <x v="0"/>
    <n v="3602554705"/>
    <x v="4"/>
    <s v="228322176038946"/>
    <x v="0"/>
    <x v="9"/>
    <x v="2161"/>
    <x v="0"/>
    <x v="1"/>
  </r>
  <r>
    <n v="3387"/>
    <x v="12"/>
    <x v="8"/>
    <s v="142116031341059"/>
    <x v="14"/>
    <x v="0"/>
    <x v="0"/>
    <x v="0"/>
    <n v="3602554716"/>
    <x v="6"/>
    <s v="779422311943863"/>
    <x v="0"/>
    <x v="9"/>
    <x v="2161"/>
    <x v="0"/>
    <x v="1"/>
  </r>
  <r>
    <n v="3388"/>
    <x v="12"/>
    <x v="8"/>
    <s v="142116031341060"/>
    <x v="14"/>
    <x v="0"/>
    <x v="0"/>
    <x v="0"/>
    <n v="3602554727"/>
    <x v="4"/>
    <s v="228322176041169"/>
    <x v="0"/>
    <x v="9"/>
    <x v="2161"/>
    <x v="0"/>
    <x v="1"/>
  </r>
  <r>
    <n v="3389"/>
    <x v="12"/>
    <x v="8"/>
    <s v="142116031341061"/>
    <x v="14"/>
    <x v="0"/>
    <x v="0"/>
    <x v="0"/>
    <n v="3602554730"/>
    <x v="4"/>
    <s v="374522470022266"/>
    <x v="0"/>
    <x v="9"/>
    <x v="2161"/>
    <x v="0"/>
    <x v="1"/>
  </r>
  <r>
    <n v="3390"/>
    <x v="12"/>
    <x v="8"/>
    <s v="142116031341062"/>
    <x v="14"/>
    <x v="0"/>
    <x v="0"/>
    <x v="0"/>
    <n v="3602554741"/>
    <x v="4"/>
    <s v="779422011938886"/>
    <x v="0"/>
    <x v="9"/>
    <x v="2161"/>
    <x v="0"/>
    <x v="1"/>
  </r>
  <r>
    <n v="3391"/>
    <x v="12"/>
    <x v="8"/>
    <s v="142116031341063"/>
    <x v="14"/>
    <x v="0"/>
    <x v="0"/>
    <x v="0"/>
    <n v="3602554752"/>
    <x v="4"/>
    <s v="779422311251478"/>
    <x v="0"/>
    <x v="9"/>
    <x v="2161"/>
    <x v="0"/>
    <x v="1"/>
  </r>
  <r>
    <n v="3392"/>
    <x v="12"/>
    <x v="8"/>
    <s v="142116031341064"/>
    <x v="14"/>
    <x v="0"/>
    <x v="0"/>
    <x v="0"/>
    <n v="3602554763"/>
    <x v="6"/>
    <s v="779422311785521"/>
    <x v="0"/>
    <x v="9"/>
    <x v="2161"/>
    <x v="0"/>
    <x v="1"/>
  </r>
  <r>
    <n v="3393"/>
    <x v="12"/>
    <x v="8"/>
    <s v="142116031341065"/>
    <x v="14"/>
    <x v="0"/>
    <x v="0"/>
    <x v="0"/>
    <n v="3602554774"/>
    <x v="4"/>
    <s v="228322176240118"/>
    <x v="0"/>
    <x v="9"/>
    <x v="2161"/>
    <x v="0"/>
    <x v="1"/>
  </r>
  <r>
    <n v="3394"/>
    <x v="12"/>
    <x v="8"/>
    <s v="142116031341066"/>
    <x v="14"/>
    <x v="0"/>
    <x v="0"/>
    <x v="0"/>
    <n v="3602554785"/>
    <x v="4"/>
    <s v="228322176042058"/>
    <x v="0"/>
    <x v="9"/>
    <x v="2161"/>
    <x v="0"/>
    <x v="1"/>
  </r>
  <r>
    <n v="3395"/>
    <x v="12"/>
    <x v="8"/>
    <s v="142116031341067"/>
    <x v="14"/>
    <x v="0"/>
    <x v="0"/>
    <x v="0"/>
    <n v="3602554796"/>
    <x v="4"/>
    <s v="779422240016381"/>
    <x v="0"/>
    <x v="9"/>
    <x v="2161"/>
    <x v="0"/>
    <x v="1"/>
  </r>
  <r>
    <n v="3396"/>
    <x v="12"/>
    <x v="8"/>
    <s v="142116031341068"/>
    <x v="14"/>
    <x v="0"/>
    <x v="0"/>
    <x v="0"/>
    <n v="3602554806"/>
    <x v="7"/>
    <s v="037222361139236"/>
    <x v="0"/>
    <x v="9"/>
    <x v="2161"/>
    <x v="0"/>
    <x v="1"/>
  </r>
  <r>
    <n v="3397"/>
    <x v="12"/>
    <x v="8"/>
    <s v="142116031341069"/>
    <x v="14"/>
    <x v="0"/>
    <x v="0"/>
    <x v="0"/>
    <n v="3602554910"/>
    <x v="8"/>
    <s v="779422010634328"/>
    <x v="0"/>
    <x v="9"/>
    <x v="2161"/>
    <x v="0"/>
    <x v="1"/>
  </r>
  <r>
    <n v="3398"/>
    <x v="12"/>
    <x v="8"/>
    <s v="142116031341070"/>
    <x v="14"/>
    <x v="0"/>
    <x v="0"/>
    <x v="0"/>
    <n v="3602554921"/>
    <x v="4"/>
    <s v="779422311315301"/>
    <x v="0"/>
    <x v="9"/>
    <x v="2161"/>
    <x v="0"/>
    <x v="1"/>
  </r>
  <r>
    <n v="3399"/>
    <x v="12"/>
    <x v="8"/>
    <s v="142116031341071"/>
    <x v="14"/>
    <x v="0"/>
    <x v="0"/>
    <x v="0"/>
    <n v="3602554932"/>
    <x v="4"/>
    <s v="244722202006593"/>
    <x v="0"/>
    <x v="9"/>
    <x v="2161"/>
    <x v="0"/>
    <x v="1"/>
  </r>
  <r>
    <n v="3400"/>
    <x v="12"/>
    <x v="8"/>
    <s v="142116031341073"/>
    <x v="14"/>
    <x v="0"/>
    <x v="0"/>
    <x v="0"/>
    <n v="3602554954"/>
    <x v="4"/>
    <s v="244722303001015"/>
    <x v="0"/>
    <x v="9"/>
    <x v="2161"/>
    <x v="0"/>
    <x v="1"/>
  </r>
  <r>
    <n v="3401"/>
    <x v="12"/>
    <x v="8"/>
    <s v="142116031341074"/>
    <x v="14"/>
    <x v="0"/>
    <x v="0"/>
    <x v="0"/>
    <n v="3602554965"/>
    <x v="8"/>
    <s v="779422311883116"/>
    <x v="0"/>
    <x v="9"/>
    <x v="2161"/>
    <x v="0"/>
    <x v="1"/>
  </r>
  <r>
    <n v="3402"/>
    <x v="12"/>
    <x v="8"/>
    <s v="142116031341075"/>
    <x v="14"/>
    <x v="0"/>
    <x v="0"/>
    <x v="0"/>
    <n v="3602554976"/>
    <x v="4"/>
    <s v="779422013694062"/>
    <x v="0"/>
    <x v="9"/>
    <x v="2161"/>
    <x v="0"/>
    <x v="1"/>
  </r>
  <r>
    <n v="3403"/>
    <x v="12"/>
    <x v="5"/>
    <s v="6216031341076"/>
    <x v="0"/>
    <x v="0"/>
    <x v="0"/>
    <x v="0"/>
    <n v="3602542397"/>
    <x v="6"/>
    <s v="237222208301859"/>
    <x v="0"/>
    <x v="77"/>
    <x v="2161"/>
    <x v="0"/>
    <x v="1"/>
  </r>
  <r>
    <n v="3404"/>
    <x v="12"/>
    <x v="5"/>
    <s v="6216031341077"/>
    <x v="0"/>
    <x v="0"/>
    <x v="0"/>
    <x v="0"/>
    <n v="3602542386"/>
    <x v="2"/>
    <s v="打磨"/>
    <x v="0"/>
    <x v="77"/>
    <x v="2161"/>
    <x v="0"/>
    <x v="1"/>
  </r>
  <r>
    <n v="3405"/>
    <x v="12"/>
    <x v="5"/>
    <s v="6216031341078"/>
    <x v="0"/>
    <x v="0"/>
    <x v="0"/>
    <x v="0"/>
    <n v="3602542364"/>
    <x v="4"/>
    <s v="L1ZL2ZB03K0022885"/>
    <x v="0"/>
    <x v="77"/>
    <x v="2161"/>
    <x v="0"/>
    <x v="1"/>
  </r>
  <r>
    <n v="3406"/>
    <x v="12"/>
    <x v="5"/>
    <s v="6216031341089"/>
    <x v="0"/>
    <x v="0"/>
    <x v="0"/>
    <x v="0"/>
    <n v="3602542410"/>
    <x v="6"/>
    <s v="212022209914398"/>
    <x v="0"/>
    <x v="77"/>
    <x v="2161"/>
    <x v="0"/>
    <x v="1"/>
  </r>
  <r>
    <n v="3407"/>
    <x v="12"/>
    <x v="5"/>
    <s v="6216031341091"/>
    <x v="0"/>
    <x v="0"/>
    <x v="0"/>
    <x v="0"/>
    <n v="3602489265"/>
    <x v="6"/>
    <s v="5352187031103"/>
    <x v="0"/>
    <x v="77"/>
    <x v="2161"/>
    <x v="0"/>
    <x v="1"/>
  </r>
  <r>
    <n v="3408"/>
    <x v="12"/>
    <x v="5"/>
    <s v="6216031341093"/>
    <x v="0"/>
    <x v="0"/>
    <x v="0"/>
    <x v="0"/>
    <n v="3602542432"/>
    <x v="2"/>
    <s v="5682171001943"/>
    <x v="0"/>
    <x v="77"/>
    <x v="2161"/>
    <x v="0"/>
    <x v="1"/>
  </r>
  <r>
    <n v="3409"/>
    <x v="12"/>
    <x v="0"/>
    <s v="1216031341099"/>
    <x v="0"/>
    <x v="0"/>
    <x v="0"/>
    <x v="0"/>
    <n v="3602521091"/>
    <x v="5"/>
    <s v="779422024515724"/>
    <x v="0"/>
    <x v="146"/>
    <x v="2161"/>
    <x v="0"/>
    <x v="1"/>
  </r>
  <r>
    <n v="3410"/>
    <x v="12"/>
    <x v="0"/>
    <s v="1216031341100"/>
    <x v="0"/>
    <x v="0"/>
    <x v="0"/>
    <x v="0"/>
    <n v="3602533847"/>
    <x v="0"/>
    <s v="369522503271766"/>
    <x v="0"/>
    <x v="146"/>
    <x v="2161"/>
    <x v="0"/>
    <x v="1"/>
  </r>
  <r>
    <n v="3411"/>
    <x v="12"/>
    <x v="0"/>
    <s v="1216031341102"/>
    <x v="0"/>
    <x v="0"/>
    <x v="0"/>
    <x v="0"/>
    <n v="3602533825"/>
    <x v="6"/>
    <s v="214522528235305"/>
    <x v="0"/>
    <x v="146"/>
    <x v="2161"/>
    <x v="0"/>
    <x v="1"/>
  </r>
  <r>
    <n v="3412"/>
    <x v="12"/>
    <x v="3"/>
    <s v="4216031341104"/>
    <x v="0"/>
    <x v="0"/>
    <x v="0"/>
    <x v="0"/>
    <n v="3602534422"/>
    <x v="6"/>
    <s v="L1LTWBZG3K5007153"/>
    <x v="0"/>
    <x v="146"/>
    <x v="2161"/>
    <x v="0"/>
    <x v="1"/>
  </r>
  <r>
    <n v="3413"/>
    <x v="12"/>
    <x v="3"/>
    <s v="4216031341105"/>
    <x v="0"/>
    <x v="0"/>
    <x v="0"/>
    <x v="0"/>
    <n v="3602429100"/>
    <x v="0"/>
    <s v="779422135204947"/>
    <x v="0"/>
    <x v="146"/>
    <x v="2161"/>
    <x v="0"/>
    <x v="1"/>
  </r>
  <r>
    <n v="3414"/>
    <x v="12"/>
    <x v="3"/>
    <s v="4216031341106"/>
    <x v="0"/>
    <x v="0"/>
    <x v="0"/>
    <x v="0"/>
    <n v="3602534411"/>
    <x v="6"/>
    <s v="206221708090661"/>
    <x v="0"/>
    <x v="146"/>
    <x v="2161"/>
    <x v="0"/>
    <x v="1"/>
  </r>
  <r>
    <n v="3415"/>
    <x v="12"/>
    <x v="3"/>
    <s v="4216031341107"/>
    <x v="0"/>
    <x v="0"/>
    <x v="0"/>
    <x v="0"/>
    <n v="3602543297"/>
    <x v="11"/>
    <s v="19016445"/>
    <x v="0"/>
    <x v="146"/>
    <x v="2161"/>
    <x v="0"/>
    <x v="1"/>
  </r>
  <r>
    <n v="3416"/>
    <x v="12"/>
    <x v="3"/>
    <s v="4216031341108"/>
    <x v="0"/>
    <x v="0"/>
    <x v="0"/>
    <x v="0"/>
    <n v="3602534433"/>
    <x v="0"/>
    <s v="阻挡"/>
    <x v="142"/>
    <x v="146"/>
    <x v="2161"/>
    <x v="0"/>
    <x v="1"/>
  </r>
  <r>
    <n v="3417"/>
    <x v="12"/>
    <x v="3"/>
    <s v="4216031341111"/>
    <x v="0"/>
    <x v="0"/>
    <x v="0"/>
    <x v="0"/>
    <n v="3602543307"/>
    <x v="0"/>
    <s v="L5XDE17T3M6096244"/>
    <x v="0"/>
    <x v="146"/>
    <x v="2161"/>
    <x v="0"/>
    <x v="1"/>
  </r>
  <r>
    <n v="3418"/>
    <x v="12"/>
    <x v="3"/>
    <s v="4216031341112"/>
    <x v="0"/>
    <x v="0"/>
    <x v="0"/>
    <x v="0"/>
    <n v="3602429133"/>
    <x v="0"/>
    <s v="381422510102534"/>
    <x v="0"/>
    <x v="146"/>
    <x v="2161"/>
    <x v="0"/>
    <x v="1"/>
  </r>
  <r>
    <n v="3419"/>
    <x v="12"/>
    <x v="3"/>
    <s v="4216031341113"/>
    <x v="0"/>
    <x v="0"/>
    <x v="0"/>
    <x v="0"/>
    <n v="3602429144"/>
    <x v="0"/>
    <s v="无匙"/>
    <x v="0"/>
    <x v="146"/>
    <x v="2161"/>
    <x v="0"/>
    <x v="1"/>
  </r>
  <r>
    <n v="3420"/>
    <x v="12"/>
    <x v="7"/>
    <s v="7216031341116"/>
    <x v="0"/>
    <x v="0"/>
    <x v="0"/>
    <x v="0"/>
    <n v="3602554211"/>
    <x v="0"/>
    <s v="腐蚀"/>
    <x v="0"/>
    <x v="147"/>
    <x v="2161"/>
    <x v="0"/>
    <x v="1"/>
  </r>
  <r>
    <n v="3421"/>
    <x v="12"/>
    <x v="7"/>
    <s v="7216031341119"/>
    <x v="0"/>
    <x v="0"/>
    <x v="0"/>
    <x v="0"/>
    <n v="3602552783"/>
    <x v="2"/>
    <s v="206221904149452"/>
    <x v="0"/>
    <x v="147"/>
    <x v="2161"/>
    <x v="0"/>
    <x v="1"/>
  </r>
  <r>
    <n v="3422"/>
    <x v="12"/>
    <x v="7"/>
    <s v="7216031341120"/>
    <x v="0"/>
    <x v="0"/>
    <x v="0"/>
    <x v="0"/>
    <n v="3602552815"/>
    <x v="0"/>
    <s v="157121512285013"/>
    <x v="0"/>
    <x v="147"/>
    <x v="2161"/>
    <x v="0"/>
    <x v="1"/>
  </r>
  <r>
    <n v="3423"/>
    <x v="12"/>
    <x v="7"/>
    <s v="7216031341123"/>
    <x v="0"/>
    <x v="0"/>
    <x v="0"/>
    <x v="0"/>
    <n v="3602554222"/>
    <x v="2"/>
    <s v="LGMDVPXD4N0442601"/>
    <x v="0"/>
    <x v="147"/>
    <x v="2161"/>
    <x v="0"/>
    <x v="1"/>
  </r>
  <r>
    <n v="3424"/>
    <x v="12"/>
    <x v="7"/>
    <s v="7216031341124"/>
    <x v="0"/>
    <x v="0"/>
    <x v="0"/>
    <x v="0"/>
    <n v="3602552804"/>
    <x v="2"/>
    <s v="338522300053962"/>
    <x v="0"/>
    <x v="147"/>
    <x v="2161"/>
    <x v="0"/>
    <x v="1"/>
  </r>
  <r>
    <n v="3425"/>
    <x v="12"/>
    <x v="7"/>
    <s v="7216031341125"/>
    <x v="0"/>
    <x v="0"/>
    <x v="0"/>
    <x v="0"/>
    <n v="3602552826"/>
    <x v="0"/>
    <s v="LR4DE1B00M2148123"/>
    <x v="0"/>
    <x v="147"/>
    <x v="2161"/>
    <x v="0"/>
    <x v="1"/>
  </r>
  <r>
    <n v="3426"/>
    <x v="12"/>
    <x v="7"/>
    <s v="7216031341126"/>
    <x v="0"/>
    <x v="0"/>
    <x v="0"/>
    <x v="0"/>
    <n v="3602555966"/>
    <x v="0"/>
    <s v="264822281065027"/>
    <x v="0"/>
    <x v="147"/>
    <x v="2161"/>
    <x v="0"/>
    <x v="1"/>
  </r>
  <r>
    <n v="3427"/>
    <x v="12"/>
    <x v="7"/>
    <s v="7216031341130"/>
    <x v="0"/>
    <x v="0"/>
    <x v="0"/>
    <x v="0"/>
    <n v="3602553401"/>
    <x v="0"/>
    <s v="无"/>
    <x v="0"/>
    <x v="147"/>
    <x v="2161"/>
    <x v="0"/>
    <x v="1"/>
  </r>
  <r>
    <n v="3428"/>
    <x v="12"/>
    <x v="7"/>
    <s v="7216031341131"/>
    <x v="0"/>
    <x v="0"/>
    <x v="0"/>
    <x v="0"/>
    <n v="3602553412"/>
    <x v="5"/>
    <s v="L1ZL2ZBL6M0902279"/>
    <x v="0"/>
    <x v="147"/>
    <x v="2161"/>
    <x v="0"/>
    <x v="1"/>
  </r>
  <r>
    <n v="3429"/>
    <x v="12"/>
    <x v="7"/>
    <s v="7216031341132"/>
    <x v="0"/>
    <x v="0"/>
    <x v="0"/>
    <x v="0"/>
    <n v="3602524904"/>
    <x v="4"/>
    <s v="878321806010293"/>
    <x v="0"/>
    <x v="147"/>
    <x v="2161"/>
    <x v="0"/>
    <x v="1"/>
  </r>
  <r>
    <n v="3430"/>
    <x v="12"/>
    <x v="7"/>
    <s v="7216031341133"/>
    <x v="0"/>
    <x v="0"/>
    <x v="0"/>
    <x v="0"/>
    <n v="3602524915"/>
    <x v="0"/>
    <s v="779422232105597"/>
    <x v="0"/>
    <x v="147"/>
    <x v="2161"/>
    <x v="0"/>
    <x v="1"/>
  </r>
  <r>
    <n v="3431"/>
    <x v="12"/>
    <x v="7"/>
    <s v="7216031341134"/>
    <x v="0"/>
    <x v="0"/>
    <x v="0"/>
    <x v="0"/>
    <n v="3602524926"/>
    <x v="2"/>
    <s v="236522010207177"/>
    <x v="11"/>
    <x v="147"/>
    <x v="2161"/>
    <x v="0"/>
    <x v="1"/>
  </r>
  <r>
    <n v="3432"/>
    <x v="12"/>
    <x v="7"/>
    <s v="7216031341136"/>
    <x v="0"/>
    <x v="0"/>
    <x v="0"/>
    <x v="0"/>
    <n v="3602555810"/>
    <x v="1"/>
    <s v="214221820111105"/>
    <x v="0"/>
    <x v="147"/>
    <x v="2161"/>
    <x v="0"/>
    <x v="1"/>
  </r>
  <r>
    <n v="3433"/>
    <x v="12"/>
    <x v="7"/>
    <s v="7216031341137"/>
    <x v="0"/>
    <x v="0"/>
    <x v="0"/>
    <x v="0"/>
    <n v="3602528267"/>
    <x v="0"/>
    <s v="214522030037947"/>
    <x v="0"/>
    <x v="147"/>
    <x v="2161"/>
    <x v="0"/>
    <x v="1"/>
  </r>
  <r>
    <n v="3434"/>
    <x v="12"/>
    <x v="7"/>
    <s v="7216031341142"/>
    <x v="0"/>
    <x v="0"/>
    <x v="0"/>
    <x v="0"/>
    <n v="3602554121"/>
    <x v="4"/>
    <s v="206222101180185"/>
    <x v="0"/>
    <x v="147"/>
    <x v="2161"/>
    <x v="0"/>
    <x v="1"/>
  </r>
  <r>
    <n v="3435"/>
    <x v="12"/>
    <x v="7"/>
    <s v="7216031341145"/>
    <x v="0"/>
    <x v="0"/>
    <x v="0"/>
    <x v="0"/>
    <n v="3602554190"/>
    <x v="0"/>
    <s v="148321884737325"/>
    <x v="0"/>
    <x v="147"/>
    <x v="2161"/>
    <x v="0"/>
    <x v="1"/>
  </r>
  <r>
    <n v="3436"/>
    <x v="12"/>
    <x v="7"/>
    <s v="7216031341146"/>
    <x v="0"/>
    <x v="0"/>
    <x v="0"/>
    <x v="0"/>
    <n v="3602552772"/>
    <x v="7"/>
    <s v="189021812321517"/>
    <x v="0"/>
    <x v="147"/>
    <x v="2161"/>
    <x v="0"/>
    <x v="1"/>
  </r>
  <r>
    <n v="3437"/>
    <x v="12"/>
    <x v="7"/>
    <s v="7216031341147"/>
    <x v="0"/>
    <x v="0"/>
    <x v="0"/>
    <x v="0"/>
    <n v="3602554143"/>
    <x v="2"/>
    <s v="211521705024875"/>
    <x v="0"/>
    <x v="147"/>
    <x v="2161"/>
    <x v="0"/>
    <x v="1"/>
  </r>
  <r>
    <n v="3438"/>
    <x v="12"/>
    <x v="7"/>
    <s v="7216031341148"/>
    <x v="0"/>
    <x v="0"/>
    <x v="0"/>
    <x v="0"/>
    <n v="3602554154"/>
    <x v="0"/>
    <s v="打磨"/>
    <x v="0"/>
    <x v="147"/>
    <x v="2161"/>
    <x v="0"/>
    <x v="1"/>
  </r>
  <r>
    <n v="3439"/>
    <x v="12"/>
    <x v="7"/>
    <s v="7216031341149"/>
    <x v="0"/>
    <x v="0"/>
    <x v="0"/>
    <x v="0"/>
    <n v="3602554176"/>
    <x v="2"/>
    <s v="182322012131236"/>
    <x v="0"/>
    <x v="147"/>
    <x v="2161"/>
    <x v="0"/>
    <x v="1"/>
  </r>
  <r>
    <n v="3440"/>
    <x v="12"/>
    <x v="7"/>
    <s v="7216031341150"/>
    <x v="0"/>
    <x v="0"/>
    <x v="0"/>
    <x v="0"/>
    <n v="3602552736"/>
    <x v="2"/>
    <s v="368122311960781"/>
    <x v="0"/>
    <x v="147"/>
    <x v="2161"/>
    <x v="0"/>
    <x v="1"/>
  </r>
  <r>
    <n v="3441"/>
    <x v="12"/>
    <x v="7"/>
    <s v="7216031341151"/>
    <x v="0"/>
    <x v="0"/>
    <x v="0"/>
    <x v="0"/>
    <n v="3602552747"/>
    <x v="6"/>
    <s v="243721911030026"/>
    <x v="0"/>
    <x v="147"/>
    <x v="2161"/>
    <x v="0"/>
    <x v="1"/>
  </r>
  <r>
    <n v="3442"/>
    <x v="12"/>
    <x v="7"/>
    <s v="7216031341152"/>
    <x v="0"/>
    <x v="0"/>
    <x v="0"/>
    <x v="0"/>
    <n v="3602554165"/>
    <x v="2"/>
    <s v="LK7NWDH05LA11415"/>
    <x v="0"/>
    <x v="147"/>
    <x v="2161"/>
    <x v="0"/>
    <x v="1"/>
  </r>
  <r>
    <n v="3443"/>
    <x v="12"/>
    <x v="7"/>
    <s v="7216031341153"/>
    <x v="0"/>
    <x v="0"/>
    <x v="0"/>
    <x v="0"/>
    <n v="3602554187"/>
    <x v="0"/>
    <s v="585221841375639"/>
    <x v="0"/>
    <x v="147"/>
    <x v="2161"/>
    <x v="0"/>
    <x v="1"/>
  </r>
  <r>
    <n v="3444"/>
    <x v="12"/>
    <x v="7"/>
    <s v="7216031341154"/>
    <x v="0"/>
    <x v="0"/>
    <x v="0"/>
    <x v="0"/>
    <n v="3602552761"/>
    <x v="2"/>
    <s v="206222119630005"/>
    <x v="0"/>
    <x v="147"/>
    <x v="2161"/>
    <x v="0"/>
    <x v="1"/>
  </r>
  <r>
    <n v="3445"/>
    <x v="12"/>
    <x v="2"/>
    <s v="13216031341158"/>
    <x v="0"/>
    <x v="0"/>
    <x v="0"/>
    <x v="0"/>
    <n v="3602378633"/>
    <x v="7"/>
    <s v="H7RBAJB09S0019834"/>
    <x v="0"/>
    <x v="148"/>
    <x v="2161"/>
    <x v="0"/>
    <x v="1"/>
  </r>
  <r>
    <n v="3446"/>
    <x v="12"/>
    <x v="2"/>
    <s v="13216031341160"/>
    <x v="0"/>
    <x v="0"/>
    <x v="0"/>
    <x v="0"/>
    <n v="3602466134"/>
    <x v="0"/>
    <s v="LS22LFANXK1007533"/>
    <x v="0"/>
    <x v="148"/>
    <x v="2161"/>
    <x v="0"/>
    <x v="1"/>
  </r>
  <r>
    <n v="3447"/>
    <x v="12"/>
    <x v="7"/>
    <s v="7216031341164"/>
    <x v="0"/>
    <x v="0"/>
    <x v="0"/>
    <x v="0"/>
    <n v="3602346210"/>
    <x v="0"/>
    <s v="LCETFDH11S6120535"/>
    <x v="0"/>
    <x v="149"/>
    <x v="2161"/>
    <x v="0"/>
    <x v="1"/>
  </r>
  <r>
    <n v="3448"/>
    <x v="12"/>
    <x v="3"/>
    <s v="4216031341166"/>
    <x v="0"/>
    <x v="0"/>
    <x v="0"/>
    <x v="0"/>
    <n v="3602520324"/>
    <x v="3"/>
    <s v="LR4DE1B08M2173268"/>
    <x v="0"/>
    <x v="150"/>
    <x v="2161"/>
    <x v="0"/>
    <x v="1"/>
  </r>
  <r>
    <n v="3449"/>
    <x v="12"/>
    <x v="8"/>
    <s v="14226031341169"/>
    <x v="362"/>
    <x v="2"/>
    <x v="0"/>
    <x v="0"/>
    <s v="3602515126"/>
    <x v="6"/>
    <s v="LD3PCK6J4J2008668"/>
    <x v="143"/>
    <x v="150"/>
    <x v="2161"/>
    <x v="0"/>
    <x v="1"/>
  </r>
  <r>
    <n v="3450"/>
    <x v="12"/>
    <x v="8"/>
    <s v="14226031341174"/>
    <x v="363"/>
    <x v="2"/>
    <x v="0"/>
    <x v="0"/>
    <s v="3602521145"/>
    <x v="6"/>
    <s v="LYFPCJLC9B8044840"/>
    <x v="144"/>
    <x v="265"/>
    <x v="2161"/>
    <x v="0"/>
    <x v="1"/>
  </r>
  <r>
    <n v="3451"/>
    <x v="13"/>
    <x v="5"/>
    <s v="6216031441180"/>
    <x v="0"/>
    <x v="0"/>
    <x v="0"/>
    <x v="0"/>
    <n v="3602530426"/>
    <x v="2"/>
    <s v="779421820418788"/>
    <x v="0"/>
    <x v="151"/>
    <x v="2161"/>
    <x v="0"/>
    <x v="1"/>
  </r>
  <r>
    <n v="3452"/>
    <x v="13"/>
    <x v="5"/>
    <s v="6216031441181"/>
    <x v="0"/>
    <x v="0"/>
    <x v="0"/>
    <x v="0"/>
    <n v="3602521383"/>
    <x v="7"/>
    <s v="189021903601634"/>
    <x v="0"/>
    <x v="151"/>
    <x v="2161"/>
    <x v="0"/>
    <x v="1"/>
  </r>
  <r>
    <n v="3453"/>
    <x v="13"/>
    <x v="5"/>
    <s v="6216031441184"/>
    <x v="0"/>
    <x v="0"/>
    <x v="0"/>
    <x v="0"/>
    <n v="3602501356"/>
    <x v="2"/>
    <s v="339122211421288"/>
    <x v="0"/>
    <x v="151"/>
    <x v="2161"/>
    <x v="0"/>
    <x v="1"/>
  </r>
  <r>
    <n v="3454"/>
    <x v="13"/>
    <x v="5"/>
    <s v="6216031441185"/>
    <x v="0"/>
    <x v="0"/>
    <x v="0"/>
    <x v="0"/>
    <n v="3602501345"/>
    <x v="2"/>
    <s v="206221707264820"/>
    <x v="0"/>
    <x v="151"/>
    <x v="2161"/>
    <x v="0"/>
    <x v="1"/>
  </r>
  <r>
    <n v="3455"/>
    <x v="13"/>
    <x v="5"/>
    <s v="6216031441188"/>
    <x v="0"/>
    <x v="0"/>
    <x v="0"/>
    <x v="0"/>
    <n v="3602526131"/>
    <x v="5"/>
    <s v="LEUNWB50XL3023551"/>
    <x v="0"/>
    <x v="151"/>
    <x v="2161"/>
    <x v="0"/>
    <x v="1"/>
  </r>
  <r>
    <n v="3456"/>
    <x v="13"/>
    <x v="5"/>
    <s v="6216031441189"/>
    <x v="0"/>
    <x v="0"/>
    <x v="0"/>
    <x v="0"/>
    <n v="3602521404"/>
    <x v="5"/>
    <s v="234622498033105"/>
    <x v="0"/>
    <x v="151"/>
    <x v="2161"/>
    <x v="0"/>
    <x v="1"/>
  </r>
  <r>
    <n v="3457"/>
    <x v="13"/>
    <x v="5"/>
    <s v="6216031441190"/>
    <x v="0"/>
    <x v="0"/>
    <x v="0"/>
    <x v="0"/>
    <n v="3602530451"/>
    <x v="1"/>
    <s v="LFYHGBTD5L0012945"/>
    <x v="0"/>
    <x v="151"/>
    <x v="2161"/>
    <x v="0"/>
    <x v="1"/>
  </r>
  <r>
    <n v="3458"/>
    <x v="13"/>
    <x v="1"/>
    <s v="2216031441200"/>
    <x v="0"/>
    <x v="0"/>
    <x v="0"/>
    <x v="0"/>
    <n v="3602521664"/>
    <x v="2"/>
    <s v="160222208004986"/>
    <x v="0"/>
    <x v="152"/>
    <x v="2161"/>
    <x v="0"/>
    <x v="1"/>
  </r>
  <r>
    <n v="3459"/>
    <x v="13"/>
    <x v="1"/>
    <s v="2216031441201"/>
    <x v="0"/>
    <x v="0"/>
    <x v="0"/>
    <x v="0"/>
    <n v="3603512833"/>
    <x v="2"/>
    <s v="374822506071668"/>
    <x v="0"/>
    <x v="152"/>
    <x v="2161"/>
    <x v="0"/>
    <x v="1"/>
  </r>
  <r>
    <n v="3460"/>
    <x v="13"/>
    <x v="1"/>
    <s v="2216031441203"/>
    <x v="0"/>
    <x v="0"/>
    <x v="0"/>
    <x v="0"/>
    <n v="3602512844"/>
    <x v="1"/>
    <s v="LW0TWCZ52N0A60706"/>
    <x v="0"/>
    <x v="152"/>
    <x v="2161"/>
    <x v="0"/>
    <x v="1"/>
  </r>
  <r>
    <n v="3461"/>
    <x v="13"/>
    <x v="1"/>
    <s v="2216031441204"/>
    <x v="0"/>
    <x v="0"/>
    <x v="0"/>
    <x v="0"/>
    <n v="3602515072"/>
    <x v="0"/>
    <s v="779422230716525"/>
    <x v="0"/>
    <x v="152"/>
    <x v="2161"/>
    <x v="0"/>
    <x v="1"/>
  </r>
  <r>
    <n v="3462"/>
    <x v="13"/>
    <x v="1"/>
    <s v="2216031441205"/>
    <x v="0"/>
    <x v="0"/>
    <x v="0"/>
    <x v="0"/>
    <n v="3602526816"/>
    <x v="2"/>
    <s v="236322000104844"/>
    <x v="0"/>
    <x v="152"/>
    <x v="2161"/>
    <x v="0"/>
    <x v="1"/>
  </r>
  <r>
    <n v="3463"/>
    <x v="13"/>
    <x v="1"/>
    <s v="2216031441210"/>
    <x v="0"/>
    <x v="0"/>
    <x v="0"/>
    <x v="0"/>
    <n v="3602526827"/>
    <x v="2"/>
    <s v="367222405480022"/>
    <x v="0"/>
    <x v="152"/>
    <x v="2161"/>
    <x v="0"/>
    <x v="1"/>
  </r>
  <r>
    <n v="3464"/>
    <x v="13"/>
    <x v="1"/>
    <s v="2216031441212"/>
    <x v="0"/>
    <x v="0"/>
    <x v="0"/>
    <x v="0"/>
    <n v="3602534635"/>
    <x v="2"/>
    <s v="160222455088754"/>
    <x v="0"/>
    <x v="152"/>
    <x v="2161"/>
    <x v="0"/>
    <x v="1"/>
  </r>
  <r>
    <n v="3465"/>
    <x v="13"/>
    <x v="3"/>
    <s v="4216031441215"/>
    <x v="0"/>
    <x v="0"/>
    <x v="0"/>
    <x v="0"/>
    <n v="3602521833"/>
    <x v="2"/>
    <s v="236522214398929"/>
    <x v="0"/>
    <x v="153"/>
    <x v="2161"/>
    <x v="0"/>
    <x v="1"/>
  </r>
  <r>
    <n v="3466"/>
    <x v="13"/>
    <x v="3"/>
    <s v="4216031441216"/>
    <x v="0"/>
    <x v="0"/>
    <x v="0"/>
    <x v="0"/>
    <n v="3602521765"/>
    <x v="2"/>
    <s v="223721904296382"/>
    <x v="0"/>
    <x v="153"/>
    <x v="2161"/>
    <x v="0"/>
    <x v="1"/>
  </r>
  <r>
    <n v="3467"/>
    <x v="13"/>
    <x v="3"/>
    <s v="4216031441218"/>
    <x v="0"/>
    <x v="0"/>
    <x v="0"/>
    <x v="0"/>
    <n v="3602516127"/>
    <x v="0"/>
    <s v="211522006063123"/>
    <x v="0"/>
    <x v="153"/>
    <x v="2161"/>
    <x v="0"/>
    <x v="1"/>
  </r>
  <r>
    <n v="3468"/>
    <x v="13"/>
    <x v="3"/>
    <s v="4216031441220"/>
    <x v="0"/>
    <x v="0"/>
    <x v="0"/>
    <x v="0"/>
    <n v="3602522247"/>
    <x v="0"/>
    <s v="无匙"/>
    <x v="0"/>
    <x v="153"/>
    <x v="2161"/>
    <x v="0"/>
    <x v="1"/>
  </r>
  <r>
    <n v="3469"/>
    <x v="13"/>
    <x v="6"/>
    <s v="3216031441222"/>
    <x v="0"/>
    <x v="0"/>
    <x v="0"/>
    <x v="0"/>
    <n v="3602541633"/>
    <x v="0"/>
    <s v="2459221080027**"/>
    <x v="0"/>
    <x v="44"/>
    <x v="2161"/>
    <x v="0"/>
    <x v="1"/>
  </r>
  <r>
    <n v="3470"/>
    <x v="13"/>
    <x v="6"/>
    <s v="3216031441223"/>
    <x v="0"/>
    <x v="0"/>
    <x v="0"/>
    <x v="0"/>
    <n v="3602529844"/>
    <x v="7"/>
    <s v="011622005009068"/>
    <x v="0"/>
    <x v="44"/>
    <x v="2161"/>
    <x v="0"/>
    <x v="1"/>
  </r>
  <r>
    <n v="3471"/>
    <x v="13"/>
    <x v="6"/>
    <s v="3216031441224"/>
    <x v="0"/>
    <x v="0"/>
    <x v="0"/>
    <x v="0"/>
    <n v="3602541600"/>
    <x v="0"/>
    <s v="779422030199067"/>
    <x v="0"/>
    <x v="44"/>
    <x v="2161"/>
    <x v="0"/>
    <x v="1"/>
  </r>
  <r>
    <n v="3472"/>
    <x v="13"/>
    <x v="7"/>
    <s v="7216031441228"/>
    <x v="0"/>
    <x v="0"/>
    <x v="0"/>
    <x v="0"/>
    <n v="3602522564"/>
    <x v="2"/>
    <s v="954122362134658"/>
    <x v="0"/>
    <x v="44"/>
    <x v="2161"/>
    <x v="0"/>
    <x v="1"/>
  </r>
  <r>
    <n v="3473"/>
    <x v="13"/>
    <x v="7"/>
    <s v="7216031441230"/>
    <x v="0"/>
    <x v="0"/>
    <x v="0"/>
    <x v="0"/>
    <n v="3602526964"/>
    <x v="2"/>
    <s v="打磨"/>
    <x v="0"/>
    <x v="44"/>
    <x v="2161"/>
    <x v="0"/>
    <x v="1"/>
  </r>
  <r>
    <n v="3474"/>
    <x v="13"/>
    <x v="7"/>
    <s v="7216031441231"/>
    <x v="0"/>
    <x v="0"/>
    <x v="0"/>
    <x v="0"/>
    <n v="3602524407"/>
    <x v="7"/>
    <s v="206221712093453"/>
    <x v="0"/>
    <x v="44"/>
    <x v="2161"/>
    <x v="0"/>
    <x v="1"/>
  </r>
  <r>
    <n v="3475"/>
    <x v="13"/>
    <x v="7"/>
    <s v="7216031441234"/>
    <x v="0"/>
    <x v="0"/>
    <x v="0"/>
    <x v="0"/>
    <n v="3602526997"/>
    <x v="2"/>
    <s v="332122204024178"/>
    <x v="0"/>
    <x v="44"/>
    <x v="2161"/>
    <x v="0"/>
    <x v="1"/>
  </r>
  <r>
    <n v="3476"/>
    <x v="13"/>
    <x v="7"/>
    <s v="7216031441240"/>
    <x v="0"/>
    <x v="0"/>
    <x v="0"/>
    <x v="0"/>
    <n v="3602546371"/>
    <x v="1"/>
    <s v="134322006381070"/>
    <x v="0"/>
    <x v="44"/>
    <x v="2161"/>
    <x v="0"/>
    <x v="1"/>
  </r>
  <r>
    <n v="3477"/>
    <x v="13"/>
    <x v="7"/>
    <s v="7216031441241"/>
    <x v="0"/>
    <x v="0"/>
    <x v="0"/>
    <x v="0"/>
    <n v="3602544625"/>
    <x v="7"/>
    <s v="223221803105097"/>
    <x v="0"/>
    <x v="44"/>
    <x v="2161"/>
    <x v="0"/>
    <x v="1"/>
  </r>
  <r>
    <n v="3478"/>
    <x v="13"/>
    <x v="7"/>
    <s v="7216031441242"/>
    <x v="0"/>
    <x v="0"/>
    <x v="0"/>
    <x v="0"/>
    <n v="3602546382"/>
    <x v="1"/>
    <s v="206221806166254"/>
    <x v="0"/>
    <x v="44"/>
    <x v="2161"/>
    <x v="0"/>
    <x v="1"/>
  </r>
  <r>
    <n v="3479"/>
    <x v="13"/>
    <x v="7"/>
    <s v="7216031441243"/>
    <x v="0"/>
    <x v="0"/>
    <x v="0"/>
    <x v="0"/>
    <n v="3602552332"/>
    <x v="2"/>
    <s v="046822311032336"/>
    <x v="0"/>
    <x v="44"/>
    <x v="2161"/>
    <x v="0"/>
    <x v="1"/>
  </r>
  <r>
    <n v="3480"/>
    <x v="13"/>
    <x v="7"/>
    <s v="7216031441244"/>
    <x v="0"/>
    <x v="0"/>
    <x v="0"/>
    <x v="0"/>
    <n v="3602544636"/>
    <x v="8"/>
    <s v="186221504071056"/>
    <x v="0"/>
    <x v="44"/>
    <x v="2161"/>
    <x v="0"/>
    <x v="1"/>
  </r>
  <r>
    <n v="3481"/>
    <x v="13"/>
    <x v="0"/>
    <s v="1216031441248"/>
    <x v="0"/>
    <x v="0"/>
    <x v="0"/>
    <x v="0"/>
    <n v="3602541983"/>
    <x v="0"/>
    <s v="LW0TWEZ90RFY04981"/>
    <x v="0"/>
    <x v="154"/>
    <x v="2161"/>
    <x v="0"/>
    <x v="1"/>
  </r>
  <r>
    <n v="3482"/>
    <x v="13"/>
    <x v="0"/>
    <s v="1216031441249"/>
    <x v="0"/>
    <x v="0"/>
    <x v="0"/>
    <x v="0"/>
    <n v="3602545301"/>
    <x v="6"/>
    <s v="029321903160358"/>
    <x v="0"/>
    <x v="154"/>
    <x v="2161"/>
    <x v="0"/>
    <x v="1"/>
  </r>
  <r>
    <n v="3483"/>
    <x v="13"/>
    <x v="0"/>
    <s v="1216031441254"/>
    <x v="0"/>
    <x v="0"/>
    <x v="0"/>
    <x v="0"/>
    <n v="3602541994"/>
    <x v="2"/>
    <s v="362422306991786"/>
    <x v="0"/>
    <x v="154"/>
    <x v="2161"/>
    <x v="0"/>
    <x v="1"/>
  </r>
  <r>
    <n v="3484"/>
    <x v="13"/>
    <x v="0"/>
    <s v="1216031441257"/>
    <x v="0"/>
    <x v="0"/>
    <x v="0"/>
    <x v="0"/>
    <n v="3602541972"/>
    <x v="3"/>
    <s v="LKKDWFEA9LTS04894"/>
    <x v="0"/>
    <x v="154"/>
    <x v="2161"/>
    <x v="0"/>
    <x v="1"/>
  </r>
  <r>
    <n v="3485"/>
    <x v="13"/>
    <x v="0"/>
    <s v="1216031441258"/>
    <x v="0"/>
    <x v="0"/>
    <x v="0"/>
    <x v="0"/>
    <n v="3602545280"/>
    <x v="0"/>
    <s v="206221812154661"/>
    <x v="0"/>
    <x v="154"/>
    <x v="2161"/>
    <x v="0"/>
    <x v="1"/>
  </r>
  <r>
    <n v="3486"/>
    <x v="13"/>
    <x v="4"/>
    <s v="5216031441263"/>
    <x v="0"/>
    <x v="0"/>
    <x v="0"/>
    <x v="0"/>
    <n v="3602529202"/>
    <x v="0"/>
    <s v="251922008210066"/>
    <x v="0"/>
    <x v="104"/>
    <x v="2161"/>
    <x v="0"/>
    <x v="1"/>
  </r>
  <r>
    <n v="3487"/>
    <x v="13"/>
    <x v="4"/>
    <s v="5216031441264"/>
    <x v="0"/>
    <x v="0"/>
    <x v="0"/>
    <x v="0"/>
    <n v="3602447786"/>
    <x v="5"/>
    <s v="348822401860929"/>
    <x v="0"/>
    <x v="104"/>
    <x v="2161"/>
    <x v="0"/>
    <x v="1"/>
  </r>
  <r>
    <n v="3488"/>
    <x v="13"/>
    <x v="6"/>
    <s v="3216031441266"/>
    <x v="0"/>
    <x v="0"/>
    <x v="0"/>
    <x v="0"/>
    <n v="3602520393"/>
    <x v="1"/>
    <s v="206221807574223"/>
    <x v="0"/>
    <x v="104"/>
    <x v="2161"/>
    <x v="0"/>
    <x v="1"/>
  </r>
  <r>
    <n v="3489"/>
    <x v="13"/>
    <x v="6"/>
    <s v="3216031441267"/>
    <x v="0"/>
    <x v="0"/>
    <x v="0"/>
    <x v="0"/>
    <n v="3602541305"/>
    <x v="2"/>
    <s v="206222117204223"/>
    <x v="0"/>
    <x v="104"/>
    <x v="2161"/>
    <x v="0"/>
    <x v="1"/>
  </r>
  <r>
    <n v="3490"/>
    <x v="13"/>
    <x v="6"/>
    <s v="3216031441268"/>
    <x v="0"/>
    <x v="0"/>
    <x v="0"/>
    <x v="0"/>
    <n v="3602541734"/>
    <x v="0"/>
    <s v="201903030000007"/>
    <x v="0"/>
    <x v="104"/>
    <x v="2161"/>
    <x v="0"/>
    <x v="1"/>
  </r>
  <r>
    <n v="3491"/>
    <x v="13"/>
    <x v="6"/>
    <s v="3216031441270"/>
    <x v="0"/>
    <x v="0"/>
    <x v="0"/>
    <x v="0"/>
    <n v="3602541745"/>
    <x v="2"/>
    <s v="206221905057871"/>
    <x v="0"/>
    <x v="104"/>
    <x v="2161"/>
    <x v="0"/>
    <x v="1"/>
  </r>
  <r>
    <n v="3492"/>
    <x v="13"/>
    <x v="6"/>
    <s v="3216031441271"/>
    <x v="0"/>
    <x v="0"/>
    <x v="0"/>
    <x v="0"/>
    <n v="3602527424"/>
    <x v="0"/>
    <s v="202001241542248"/>
    <x v="0"/>
    <x v="104"/>
    <x v="2161"/>
    <x v="0"/>
    <x v="1"/>
  </r>
  <r>
    <n v="3493"/>
    <x v="13"/>
    <x v="6"/>
    <s v="3216031441274"/>
    <x v="0"/>
    <x v="0"/>
    <x v="0"/>
    <x v="0"/>
    <n v="3602527435"/>
    <x v="2"/>
    <s v="160221766101617"/>
    <x v="0"/>
    <x v="104"/>
    <x v="2161"/>
    <x v="0"/>
    <x v="1"/>
  </r>
  <r>
    <n v="3494"/>
    <x v="13"/>
    <x v="6"/>
    <s v="3216031441275"/>
    <x v="0"/>
    <x v="0"/>
    <x v="0"/>
    <x v="0"/>
    <n v="3602533487"/>
    <x v="6"/>
    <s v="阻挡"/>
    <x v="0"/>
    <x v="104"/>
    <x v="2161"/>
    <x v="0"/>
    <x v="1"/>
  </r>
  <r>
    <n v="3495"/>
    <x v="13"/>
    <x v="6"/>
    <s v="3226031441284"/>
    <x v="364"/>
    <x v="2"/>
    <x v="0"/>
    <x v="0"/>
    <s v="3602527727"/>
    <x v="0"/>
    <s v="LWBPCJ1N7C1014861"/>
    <x v="145"/>
    <x v="104"/>
    <x v="2161"/>
    <x v="0"/>
    <x v="1"/>
  </r>
  <r>
    <n v="3496"/>
    <x v="13"/>
    <x v="0"/>
    <s v="1216031441286"/>
    <x v="0"/>
    <x v="0"/>
    <x v="0"/>
    <x v="0"/>
    <n v="3602508276"/>
    <x v="0"/>
    <s v="LGMMVGPA2L0228645"/>
    <x v="0"/>
    <x v="155"/>
    <x v="2161"/>
    <x v="0"/>
    <x v="1"/>
  </r>
  <r>
    <n v="3497"/>
    <x v="13"/>
    <x v="3"/>
    <s v="4216031441289"/>
    <x v="0"/>
    <x v="0"/>
    <x v="0"/>
    <x v="0"/>
    <n v="3602523521"/>
    <x v="2"/>
    <s v="779422027545440"/>
    <x v="0"/>
    <x v="156"/>
    <x v="2161"/>
    <x v="0"/>
    <x v="1"/>
  </r>
  <r>
    <n v="3498"/>
    <x v="13"/>
    <x v="3"/>
    <s v="4216031441291"/>
    <x v="0"/>
    <x v="0"/>
    <x v="0"/>
    <x v="0"/>
    <n v="3602329361"/>
    <x v="2"/>
    <s v="779422233133114"/>
    <x v="0"/>
    <x v="156"/>
    <x v="2161"/>
    <x v="0"/>
    <x v="1"/>
  </r>
  <r>
    <n v="3499"/>
    <x v="13"/>
    <x v="3"/>
    <s v="4216031441292"/>
    <x v="0"/>
    <x v="0"/>
    <x v="0"/>
    <x v="0"/>
    <n v="3602523882"/>
    <x v="5"/>
    <s v="133222212441724"/>
    <x v="0"/>
    <x v="156"/>
    <x v="2161"/>
    <x v="0"/>
    <x v="1"/>
  </r>
  <r>
    <n v="3500"/>
    <x v="13"/>
    <x v="0"/>
    <s v="1216031441294"/>
    <x v="0"/>
    <x v="0"/>
    <x v="0"/>
    <x v="0"/>
    <n v="3602511324"/>
    <x v="12"/>
    <s v="77942225397054"/>
    <x v="0"/>
    <x v="156"/>
    <x v="2161"/>
    <x v="0"/>
    <x v="1"/>
  </r>
  <r>
    <n v="3501"/>
    <x v="13"/>
    <x v="0"/>
    <s v="1216031441296"/>
    <x v="0"/>
    <x v="0"/>
    <x v="0"/>
    <x v="0"/>
    <n v="3602534772"/>
    <x v="2"/>
    <s v="160222553063124"/>
    <x v="0"/>
    <x v="156"/>
    <x v="2161"/>
    <x v="0"/>
    <x v="1"/>
  </r>
  <r>
    <n v="3502"/>
    <x v="13"/>
    <x v="1"/>
    <s v="2216031441299"/>
    <x v="0"/>
    <x v="0"/>
    <x v="0"/>
    <x v="0"/>
    <n v="3602536965"/>
    <x v="0"/>
    <s v="0950218093400376"/>
    <x v="0"/>
    <x v="53"/>
    <x v="2161"/>
    <x v="0"/>
    <x v="1"/>
  </r>
  <r>
    <n v="3503"/>
    <x v="13"/>
    <x v="1"/>
    <s v="2216031441308"/>
    <x v="0"/>
    <x v="0"/>
    <x v="0"/>
    <x v="0"/>
    <n v="3602530293"/>
    <x v="2"/>
    <s v="LW0TWEZF2SFY33099"/>
    <x v="0"/>
    <x v="53"/>
    <x v="2161"/>
    <x v="0"/>
    <x v="1"/>
  </r>
  <r>
    <n v="3504"/>
    <x v="13"/>
    <x v="1"/>
    <s v="2216031441312"/>
    <x v="0"/>
    <x v="0"/>
    <x v="0"/>
    <x v="0"/>
    <n v="3602530303"/>
    <x v="2"/>
    <s v="346022500130688"/>
    <x v="0"/>
    <x v="53"/>
    <x v="2161"/>
    <x v="0"/>
    <x v="1"/>
  </r>
  <r>
    <n v="3505"/>
    <x v="13"/>
    <x v="1"/>
    <s v="2216031441315"/>
    <x v="0"/>
    <x v="0"/>
    <x v="0"/>
    <x v="0"/>
    <n v="3602546966"/>
    <x v="0"/>
    <s v="236522112150069"/>
    <x v="0"/>
    <x v="53"/>
    <x v="2161"/>
    <x v="0"/>
    <x v="1"/>
  </r>
  <r>
    <n v="3506"/>
    <x v="13"/>
    <x v="4"/>
    <s v="5216031441320"/>
    <x v="0"/>
    <x v="0"/>
    <x v="0"/>
    <x v="0"/>
    <n v="3602529213"/>
    <x v="2"/>
    <s v="160222305033015"/>
    <x v="0"/>
    <x v="140"/>
    <x v="2161"/>
    <x v="0"/>
    <x v="1"/>
  </r>
  <r>
    <n v="3507"/>
    <x v="13"/>
    <x v="4"/>
    <s v="5216031441322"/>
    <x v="0"/>
    <x v="0"/>
    <x v="0"/>
    <x v="0"/>
    <n v="3602529235"/>
    <x v="5"/>
    <s v="231922312712883"/>
    <x v="0"/>
    <x v="140"/>
    <x v="2161"/>
    <x v="0"/>
    <x v="1"/>
  </r>
  <r>
    <n v="3508"/>
    <x v="13"/>
    <x v="0"/>
    <s v="1216031441327"/>
    <x v="0"/>
    <x v="0"/>
    <x v="0"/>
    <x v="0"/>
    <n v="3602542003"/>
    <x v="6"/>
    <s v="308522308316851"/>
    <x v="0"/>
    <x v="157"/>
    <x v="2161"/>
    <x v="0"/>
    <x v="1"/>
  </r>
  <r>
    <n v="3509"/>
    <x v="13"/>
    <x v="0"/>
    <s v="1216031441328"/>
    <x v="0"/>
    <x v="0"/>
    <x v="0"/>
    <x v="0"/>
    <n v="3602542014"/>
    <x v="2"/>
    <s v="阻挡"/>
    <x v="0"/>
    <x v="157"/>
    <x v="2161"/>
    <x v="0"/>
    <x v="1"/>
  </r>
  <r>
    <n v="3510"/>
    <x v="13"/>
    <x v="0"/>
    <s v="1216031441331"/>
    <x v="0"/>
    <x v="0"/>
    <x v="0"/>
    <x v="0"/>
    <n v="3602533872"/>
    <x v="2"/>
    <s v="348822501835156"/>
    <x v="0"/>
    <x v="157"/>
    <x v="2161"/>
    <x v="0"/>
    <x v="1"/>
  </r>
  <r>
    <n v="3511"/>
    <x v="13"/>
    <x v="0"/>
    <s v="1216031441332"/>
    <x v="0"/>
    <x v="0"/>
    <x v="0"/>
    <x v="0"/>
    <n v="3602520652"/>
    <x v="0"/>
    <s v="682122109024813"/>
    <x v="0"/>
    <x v="158"/>
    <x v="2161"/>
    <x v="0"/>
    <x v="1"/>
  </r>
  <r>
    <n v="3512"/>
    <x v="13"/>
    <x v="8"/>
    <s v="14226031441336"/>
    <x v="365"/>
    <x v="2"/>
    <x v="0"/>
    <x v="0"/>
    <s v="3602521022"/>
    <x v="2"/>
    <s v="LWATCJP30KA683853"/>
    <x v="146"/>
    <x v="266"/>
    <x v="2161"/>
    <x v="0"/>
    <x v="1"/>
  </r>
  <r>
    <n v="3513"/>
    <x v="14"/>
    <x v="8"/>
    <s v="14226031541345"/>
    <x v="0"/>
    <x v="2"/>
    <x v="0"/>
    <x v="0"/>
    <n v="3602477666"/>
    <x v="0"/>
    <s v="无匙"/>
    <x v="147"/>
    <x v="267"/>
    <x v="2161"/>
    <x v="0"/>
    <x v="1"/>
  </r>
  <r>
    <n v="3514"/>
    <x v="14"/>
    <x v="8"/>
    <s v="14226031541346"/>
    <x v="366"/>
    <x v="2"/>
    <x v="0"/>
    <x v="0"/>
    <s v="3602522902"/>
    <x v="1"/>
    <s v="LP5OCJLBX30035895"/>
    <x v="148"/>
    <x v="267"/>
    <x v="2161"/>
    <x v="0"/>
    <x v="1"/>
  </r>
  <r>
    <n v="3515"/>
    <x v="14"/>
    <x v="8"/>
    <s v="14226031541347"/>
    <x v="367"/>
    <x v="2"/>
    <x v="0"/>
    <x v="0"/>
    <s v="3602521855"/>
    <x v="2"/>
    <s v="打磨"/>
    <x v="62"/>
    <x v="267"/>
    <x v="2161"/>
    <x v="0"/>
    <x v="1"/>
  </r>
  <r>
    <n v="3516"/>
    <x v="14"/>
    <x v="4"/>
    <s v="5216031541355"/>
    <x v="0"/>
    <x v="0"/>
    <x v="0"/>
    <x v="0"/>
    <n v="3602503473"/>
    <x v="0"/>
    <s v="585221842338009"/>
    <x v="0"/>
    <x v="159"/>
    <x v="2161"/>
    <x v="0"/>
    <x v="1"/>
  </r>
  <r>
    <n v="3517"/>
    <x v="14"/>
    <x v="4"/>
    <s v="5216031541357"/>
    <x v="368"/>
    <x v="0"/>
    <x v="0"/>
    <x v="0"/>
    <s v="3602447797"/>
    <x v="5"/>
    <s v="LKNWDF09L1Y02004"/>
    <x v="0"/>
    <x v="159"/>
    <x v="2161"/>
    <x v="0"/>
    <x v="1"/>
  </r>
  <r>
    <n v="3518"/>
    <x v="14"/>
    <x v="5"/>
    <s v="6216031541363"/>
    <x v="0"/>
    <x v="0"/>
    <x v="0"/>
    <x v="0"/>
    <n v="3602494252"/>
    <x v="0"/>
    <s v="LGMDVG3Z4H0335425"/>
    <x v="0"/>
    <x v="159"/>
    <x v="2161"/>
    <x v="0"/>
    <x v="1"/>
  </r>
  <r>
    <n v="3519"/>
    <x v="14"/>
    <x v="5"/>
    <s v="6216031541364"/>
    <x v="0"/>
    <x v="0"/>
    <x v="0"/>
    <x v="0"/>
    <n v="3602497556"/>
    <x v="0"/>
    <s v="236522117091193"/>
    <x v="0"/>
    <x v="159"/>
    <x v="2161"/>
    <x v="0"/>
    <x v="1"/>
  </r>
  <r>
    <n v="3520"/>
    <x v="14"/>
    <x v="5"/>
    <s v="6216031541365"/>
    <x v="0"/>
    <x v="0"/>
    <x v="0"/>
    <x v="0"/>
    <n v="3602494247"/>
    <x v="0"/>
    <s v="160222506330854"/>
    <x v="0"/>
    <x v="159"/>
    <x v="2161"/>
    <x v="0"/>
    <x v="1"/>
  </r>
  <r>
    <n v="3521"/>
    <x v="14"/>
    <x v="5"/>
    <s v="6216031541366"/>
    <x v="0"/>
    <x v="0"/>
    <x v="0"/>
    <x v="0"/>
    <n v="3602549734"/>
    <x v="10"/>
    <s v="206221709072864"/>
    <x v="0"/>
    <x v="159"/>
    <x v="2161"/>
    <x v="0"/>
    <x v="1"/>
  </r>
  <r>
    <n v="3522"/>
    <x v="14"/>
    <x v="5"/>
    <s v="6216031541369"/>
    <x v="0"/>
    <x v="0"/>
    <x v="0"/>
    <x v="0"/>
    <n v="3602549756"/>
    <x v="2"/>
    <s v="LR4NE0607M1201074"/>
    <x v="0"/>
    <x v="159"/>
    <x v="2161"/>
    <x v="0"/>
    <x v="1"/>
  </r>
  <r>
    <n v="3523"/>
    <x v="14"/>
    <x v="2"/>
    <s v="13216031541371"/>
    <x v="0"/>
    <x v="0"/>
    <x v="0"/>
    <x v="0"/>
    <n v="3602508492"/>
    <x v="0"/>
    <s v="212222104114408"/>
    <x v="0"/>
    <x v="72"/>
    <x v="2161"/>
    <x v="0"/>
    <x v="1"/>
  </r>
  <r>
    <n v="3524"/>
    <x v="14"/>
    <x v="4"/>
    <s v="5216031541373"/>
    <x v="0"/>
    <x v="0"/>
    <x v="0"/>
    <x v="0"/>
    <n v="3602533014"/>
    <x v="0"/>
    <s v="235022217003744"/>
    <x v="0"/>
    <x v="72"/>
    <x v="2161"/>
    <x v="0"/>
    <x v="1"/>
  </r>
  <r>
    <n v="3525"/>
    <x v="14"/>
    <x v="4"/>
    <s v="5216031541374"/>
    <x v="0"/>
    <x v="0"/>
    <x v="0"/>
    <x v="0"/>
    <n v="3602533566"/>
    <x v="0"/>
    <s v="89222005405756"/>
    <x v="0"/>
    <x v="72"/>
    <x v="2161"/>
    <x v="0"/>
    <x v="1"/>
  </r>
  <r>
    <n v="3526"/>
    <x v="14"/>
    <x v="4"/>
    <s v="5216031541378"/>
    <x v="0"/>
    <x v="0"/>
    <x v="0"/>
    <x v="0"/>
    <n v="3602536695"/>
    <x v="1"/>
    <s v="240722006810012"/>
    <x v="0"/>
    <x v="72"/>
    <x v="2161"/>
    <x v="0"/>
    <x v="1"/>
  </r>
  <r>
    <n v="3527"/>
    <x v="14"/>
    <x v="4"/>
    <s v="5216031541380"/>
    <x v="0"/>
    <x v="0"/>
    <x v="0"/>
    <x v="0"/>
    <n v="3602532972"/>
    <x v="2"/>
    <s v="206222005044058"/>
    <x v="0"/>
    <x v="72"/>
    <x v="2161"/>
    <x v="0"/>
    <x v="1"/>
  </r>
  <r>
    <n v="3528"/>
    <x v="14"/>
    <x v="4"/>
    <s v="5216031541381"/>
    <x v="0"/>
    <x v="0"/>
    <x v="0"/>
    <x v="0"/>
    <n v="3602536705"/>
    <x v="1"/>
    <s v="256421900901122"/>
    <x v="0"/>
    <x v="72"/>
    <x v="2161"/>
    <x v="0"/>
    <x v="1"/>
  </r>
  <r>
    <n v="3529"/>
    <x v="14"/>
    <x v="4"/>
    <s v="5216031541382"/>
    <x v="0"/>
    <x v="0"/>
    <x v="0"/>
    <x v="0"/>
    <n v="3602532983"/>
    <x v="0"/>
    <s v="214522121017842"/>
    <x v="0"/>
    <x v="72"/>
    <x v="2161"/>
    <x v="0"/>
    <x v="1"/>
  </r>
  <r>
    <n v="3530"/>
    <x v="14"/>
    <x v="4"/>
    <s v="5216031541384"/>
    <x v="0"/>
    <x v="0"/>
    <x v="0"/>
    <x v="0"/>
    <n v="3602532994"/>
    <x v="0"/>
    <s v="234622226029571"/>
    <x v="0"/>
    <x v="72"/>
    <x v="2161"/>
    <x v="0"/>
    <x v="1"/>
  </r>
  <r>
    <n v="3531"/>
    <x v="14"/>
    <x v="4"/>
    <s v="5216031541385"/>
    <x v="0"/>
    <x v="0"/>
    <x v="0"/>
    <x v="0"/>
    <n v="3602536727"/>
    <x v="2"/>
    <s v="214522030116954"/>
    <x v="0"/>
    <x v="72"/>
    <x v="2161"/>
    <x v="0"/>
    <x v="1"/>
  </r>
  <r>
    <n v="3532"/>
    <x v="14"/>
    <x v="4"/>
    <s v="5216031541387"/>
    <x v="0"/>
    <x v="0"/>
    <x v="0"/>
    <x v="0"/>
    <n v="3602533025"/>
    <x v="0"/>
    <s v="265217*7053514"/>
    <x v="0"/>
    <x v="72"/>
    <x v="2161"/>
    <x v="0"/>
    <x v="1"/>
  </r>
  <r>
    <n v="3533"/>
    <x v="14"/>
    <x v="6"/>
    <s v="3216031541392"/>
    <x v="369"/>
    <x v="0"/>
    <x v="0"/>
    <x v="0"/>
    <s v="3602541835"/>
    <x v="5"/>
    <s v="779421710632290"/>
    <x v="0"/>
    <x v="154"/>
    <x v="2161"/>
    <x v="0"/>
    <x v="1"/>
  </r>
  <r>
    <n v="3534"/>
    <x v="14"/>
    <x v="6"/>
    <s v="3216031541394"/>
    <x v="0"/>
    <x v="0"/>
    <x v="0"/>
    <x v="0"/>
    <n v="3602541824"/>
    <x v="7"/>
    <s v="025322100172971"/>
    <x v="0"/>
    <x v="154"/>
    <x v="2161"/>
    <x v="0"/>
    <x v="1"/>
  </r>
  <r>
    <n v="3535"/>
    <x v="14"/>
    <x v="6"/>
    <s v="3216031541399"/>
    <x v="0"/>
    <x v="0"/>
    <x v="0"/>
    <x v="0"/>
    <n v="3602533511"/>
    <x v="0"/>
    <s v="342922310102436"/>
    <x v="0"/>
    <x v="154"/>
    <x v="2161"/>
    <x v="0"/>
    <x v="1"/>
  </r>
  <r>
    <n v="3536"/>
    <x v="14"/>
    <x v="6"/>
    <s v="3216031541401"/>
    <x v="0"/>
    <x v="0"/>
    <x v="0"/>
    <x v="0"/>
    <n v="3602541093"/>
    <x v="0"/>
    <s v="306522415911549"/>
    <x v="0"/>
    <x v="154"/>
    <x v="2161"/>
    <x v="0"/>
    <x v="1"/>
  </r>
  <r>
    <n v="3537"/>
    <x v="14"/>
    <x v="6"/>
    <s v="3216031541402"/>
    <x v="0"/>
    <x v="0"/>
    <x v="0"/>
    <x v="0"/>
    <n v="3602541792"/>
    <x v="0"/>
    <s v="251921907199249"/>
    <x v="0"/>
    <x v="154"/>
    <x v="2161"/>
    <x v="0"/>
    <x v="1"/>
  </r>
  <r>
    <n v="3538"/>
    <x v="14"/>
    <x v="6"/>
    <s v="3216031541403"/>
    <x v="0"/>
    <x v="0"/>
    <x v="0"/>
    <x v="0"/>
    <n v="3602540971"/>
    <x v="2"/>
    <s v="236522008139902"/>
    <x v="0"/>
    <x v="154"/>
    <x v="2161"/>
    <x v="0"/>
    <x v="1"/>
  </r>
  <r>
    <n v="3539"/>
    <x v="14"/>
    <x v="6"/>
    <s v="3216031541404"/>
    <x v="0"/>
    <x v="0"/>
    <x v="0"/>
    <x v="0"/>
    <n v="3602540960"/>
    <x v="2"/>
    <s v="249822365044440"/>
    <x v="0"/>
    <x v="154"/>
    <x v="2161"/>
    <x v="0"/>
    <x v="1"/>
  </r>
  <r>
    <n v="3540"/>
    <x v="14"/>
    <x v="6"/>
    <s v="3216031541405"/>
    <x v="0"/>
    <x v="0"/>
    <x v="0"/>
    <x v="0"/>
    <n v="3602533951"/>
    <x v="12"/>
    <s v="206221805627398"/>
    <x v="0"/>
    <x v="154"/>
    <x v="2161"/>
    <x v="0"/>
    <x v="1"/>
  </r>
  <r>
    <n v="3541"/>
    <x v="14"/>
    <x v="6"/>
    <s v="3216031541406"/>
    <x v="0"/>
    <x v="0"/>
    <x v="0"/>
    <x v="0"/>
    <n v="3602527673"/>
    <x v="2"/>
    <s v="腐蚀"/>
    <x v="149"/>
    <x v="154"/>
    <x v="2161"/>
    <x v="0"/>
    <x v="1"/>
  </r>
  <r>
    <n v="3542"/>
    <x v="14"/>
    <x v="6"/>
    <s v="3216031541407"/>
    <x v="0"/>
    <x v="0"/>
    <x v="0"/>
    <x v="0"/>
    <n v="3602541781"/>
    <x v="4"/>
    <s v="192821906804487"/>
    <x v="0"/>
    <x v="154"/>
    <x v="2161"/>
    <x v="0"/>
    <x v="1"/>
  </r>
  <r>
    <n v="3543"/>
    <x v="14"/>
    <x v="6"/>
    <s v="3216031541409"/>
    <x v="0"/>
    <x v="0"/>
    <x v="0"/>
    <x v="0"/>
    <n v="3602541767"/>
    <x v="2"/>
    <s v="278222120007313"/>
    <x v="0"/>
    <x v="154"/>
    <x v="2161"/>
    <x v="0"/>
    <x v="1"/>
  </r>
  <r>
    <n v="3544"/>
    <x v="14"/>
    <x v="6"/>
    <s v="3216031541411"/>
    <x v="0"/>
    <x v="0"/>
    <x v="0"/>
    <x v="0"/>
    <n v="3602527640"/>
    <x v="0"/>
    <s v="阻拦"/>
    <x v="150"/>
    <x v="154"/>
    <x v="2161"/>
    <x v="0"/>
    <x v="1"/>
  </r>
  <r>
    <n v="3545"/>
    <x v="14"/>
    <x v="6"/>
    <s v="3216031541412"/>
    <x v="0"/>
    <x v="0"/>
    <x v="0"/>
    <x v="0"/>
    <n v="3602527651"/>
    <x v="0"/>
    <s v="153521855018618"/>
    <x v="0"/>
    <x v="154"/>
    <x v="2161"/>
    <x v="0"/>
    <x v="1"/>
  </r>
  <r>
    <n v="3546"/>
    <x v="14"/>
    <x v="0"/>
    <s v="1216031541414"/>
    <x v="0"/>
    <x v="0"/>
    <x v="0"/>
    <x v="0"/>
    <n v="3602559894"/>
    <x v="0"/>
    <s v="241122404185537"/>
    <x v="0"/>
    <x v="133"/>
    <x v="2161"/>
    <x v="0"/>
    <x v="1"/>
  </r>
  <r>
    <n v="3547"/>
    <x v="14"/>
    <x v="0"/>
    <s v="1216031541417"/>
    <x v="0"/>
    <x v="0"/>
    <x v="0"/>
    <x v="0"/>
    <n v="3602525220"/>
    <x v="0"/>
    <s v="LGMMVB359L3409779"/>
    <x v="0"/>
    <x v="133"/>
    <x v="2161"/>
    <x v="0"/>
    <x v="1"/>
  </r>
  <r>
    <n v="3548"/>
    <x v="14"/>
    <x v="0"/>
    <s v="1216031541419"/>
    <x v="0"/>
    <x v="0"/>
    <x v="0"/>
    <x v="0"/>
    <n v="3602548283"/>
    <x v="2"/>
    <s v="301922406011767"/>
    <x v="0"/>
    <x v="133"/>
    <x v="2161"/>
    <x v="0"/>
    <x v="1"/>
  </r>
  <r>
    <n v="3549"/>
    <x v="14"/>
    <x v="0"/>
    <s v="1216031541420"/>
    <x v="0"/>
    <x v="0"/>
    <x v="0"/>
    <x v="0"/>
    <n v="3602500290"/>
    <x v="0"/>
    <s v="打磨"/>
    <x v="0"/>
    <x v="133"/>
    <x v="2161"/>
    <x v="0"/>
    <x v="1"/>
  </r>
  <r>
    <n v="3550"/>
    <x v="14"/>
    <x v="0"/>
    <s v="1216031541421"/>
    <x v="0"/>
    <x v="0"/>
    <x v="0"/>
    <x v="0"/>
    <n v="3602500311"/>
    <x v="1"/>
    <s v="585221841104352"/>
    <x v="0"/>
    <x v="133"/>
    <x v="2161"/>
    <x v="0"/>
    <x v="1"/>
  </r>
  <r>
    <n v="3551"/>
    <x v="14"/>
    <x v="0"/>
    <s v="1216031541422"/>
    <x v="0"/>
    <x v="0"/>
    <x v="0"/>
    <x v="0"/>
    <n v="3602519090"/>
    <x v="2"/>
    <s v="209222111422067"/>
    <x v="0"/>
    <x v="133"/>
    <x v="2161"/>
    <x v="0"/>
    <x v="1"/>
  </r>
  <r>
    <n v="3552"/>
    <x v="14"/>
    <x v="0"/>
    <s v="1216031541426"/>
    <x v="0"/>
    <x v="0"/>
    <x v="0"/>
    <x v="0"/>
    <n v="3602512415"/>
    <x v="2"/>
    <s v="348822401179247"/>
    <x v="0"/>
    <x v="133"/>
    <x v="2161"/>
    <x v="0"/>
    <x v="1"/>
  </r>
  <r>
    <n v="3553"/>
    <x v="14"/>
    <x v="0"/>
    <s v="1216031541428"/>
    <x v="0"/>
    <x v="0"/>
    <x v="0"/>
    <x v="0"/>
    <n v="3602500322"/>
    <x v="5"/>
    <s v="585221640373430"/>
    <x v="0"/>
    <x v="133"/>
    <x v="2161"/>
    <x v="0"/>
    <x v="1"/>
  </r>
  <r>
    <n v="3554"/>
    <x v="14"/>
    <x v="0"/>
    <s v="1216031541429"/>
    <x v="0"/>
    <x v="0"/>
    <x v="0"/>
    <x v="0"/>
    <n v="3602512426"/>
    <x v="1"/>
    <s v="329722413348070"/>
    <x v="0"/>
    <x v="133"/>
    <x v="2161"/>
    <x v="0"/>
    <x v="1"/>
  </r>
  <r>
    <n v="3555"/>
    <x v="14"/>
    <x v="0"/>
    <s v="1216031541430"/>
    <x v="0"/>
    <x v="0"/>
    <x v="0"/>
    <x v="0"/>
    <n v="3602512437"/>
    <x v="2"/>
    <s v="256422020021411"/>
    <x v="0"/>
    <x v="133"/>
    <x v="2161"/>
    <x v="0"/>
    <x v="1"/>
  </r>
  <r>
    <n v="3556"/>
    <x v="14"/>
    <x v="0"/>
    <s v="1216031541436"/>
    <x v="0"/>
    <x v="0"/>
    <x v="0"/>
    <x v="0"/>
    <n v="3602525231"/>
    <x v="1"/>
    <s v="201510000003382"/>
    <x v="0"/>
    <x v="18"/>
    <x v="2161"/>
    <x v="0"/>
    <x v="1"/>
  </r>
  <r>
    <n v="3557"/>
    <x v="14"/>
    <x v="0"/>
    <s v="1216031541437"/>
    <x v="0"/>
    <x v="0"/>
    <x v="0"/>
    <x v="0"/>
    <n v="3602521585"/>
    <x v="2"/>
    <s v="206221910015831"/>
    <x v="0"/>
    <x v="18"/>
    <x v="2161"/>
    <x v="0"/>
    <x v="1"/>
  </r>
  <r>
    <n v="3558"/>
    <x v="14"/>
    <x v="0"/>
    <s v="1216031541441"/>
    <x v="0"/>
    <x v="0"/>
    <x v="0"/>
    <x v="0"/>
    <n v="3602512440"/>
    <x v="0"/>
    <s v="LEUNWBKA3M4004140"/>
    <x v="0"/>
    <x v="18"/>
    <x v="2161"/>
    <x v="0"/>
    <x v="1"/>
  </r>
  <r>
    <n v="3559"/>
    <x v="14"/>
    <x v="0"/>
    <s v="1216031541443"/>
    <x v="0"/>
    <x v="0"/>
    <x v="0"/>
    <x v="0"/>
    <n v="3602519111"/>
    <x v="5"/>
    <s v="259322507605115"/>
    <x v="0"/>
    <x v="18"/>
    <x v="2161"/>
    <x v="0"/>
    <x v="1"/>
  </r>
  <r>
    <n v="3560"/>
    <x v="14"/>
    <x v="1"/>
    <s v="2216031541449"/>
    <x v="0"/>
    <x v="0"/>
    <x v="0"/>
    <x v="0"/>
    <n v="3602553243"/>
    <x v="0"/>
    <s v="175721705215829"/>
    <x v="0"/>
    <x v="18"/>
    <x v="2161"/>
    <x v="0"/>
    <x v="1"/>
  </r>
  <r>
    <n v="3561"/>
    <x v="14"/>
    <x v="1"/>
    <s v="2216031541450"/>
    <x v="0"/>
    <x v="0"/>
    <x v="0"/>
    <x v="0"/>
    <n v="3602553030"/>
    <x v="2"/>
    <s v="175751209014735"/>
    <x v="0"/>
    <x v="18"/>
    <x v="2161"/>
    <x v="0"/>
    <x v="1"/>
  </r>
  <r>
    <n v="3562"/>
    <x v="14"/>
    <x v="1"/>
    <s v="2216031541451"/>
    <x v="0"/>
    <x v="0"/>
    <x v="0"/>
    <x v="0"/>
    <n v="3602548632"/>
    <x v="6"/>
    <s v="374822501190995"/>
    <x v="0"/>
    <x v="18"/>
    <x v="2161"/>
    <x v="0"/>
    <x v="1"/>
  </r>
  <r>
    <n v="3563"/>
    <x v="14"/>
    <x v="7"/>
    <s v="7216031541457"/>
    <x v="0"/>
    <x v="0"/>
    <x v="0"/>
    <x v="0"/>
    <n v="3602483955"/>
    <x v="0"/>
    <s v="无"/>
    <x v="151"/>
    <x v="1"/>
    <x v="2161"/>
    <x v="0"/>
    <x v="1"/>
  </r>
  <r>
    <n v="3564"/>
    <x v="14"/>
    <x v="7"/>
    <s v="7216031541460"/>
    <x v="0"/>
    <x v="0"/>
    <x v="0"/>
    <x v="0"/>
    <n v="3602481614"/>
    <x v="1"/>
    <s v="025322100172675"/>
    <x v="0"/>
    <x v="1"/>
    <x v="2161"/>
    <x v="0"/>
    <x v="1"/>
  </r>
  <r>
    <n v="3565"/>
    <x v="14"/>
    <x v="7"/>
    <s v="7216031541461"/>
    <x v="0"/>
    <x v="0"/>
    <x v="0"/>
    <x v="0"/>
    <n v="3602491525"/>
    <x v="0"/>
    <s v="阻挡"/>
    <x v="0"/>
    <x v="1"/>
    <x v="2161"/>
    <x v="0"/>
    <x v="1"/>
  </r>
  <r>
    <n v="3566"/>
    <x v="14"/>
    <x v="7"/>
    <s v="7216031541463"/>
    <x v="0"/>
    <x v="0"/>
    <x v="0"/>
    <x v="0"/>
    <n v="3602481625"/>
    <x v="1"/>
    <s v="011622105000230"/>
    <x v="0"/>
    <x v="1"/>
    <x v="2161"/>
    <x v="0"/>
    <x v="1"/>
  </r>
  <r>
    <n v="3567"/>
    <x v="14"/>
    <x v="1"/>
    <s v="2216031541472"/>
    <x v="0"/>
    <x v="0"/>
    <x v="0"/>
    <x v="0"/>
    <n v="3602411370"/>
    <x v="1"/>
    <s v="打磨"/>
    <x v="0"/>
    <x v="160"/>
    <x v="2161"/>
    <x v="0"/>
    <x v="1"/>
  </r>
  <r>
    <n v="3568"/>
    <x v="14"/>
    <x v="1"/>
    <s v="2216031541475"/>
    <x v="0"/>
    <x v="0"/>
    <x v="0"/>
    <x v="0"/>
    <n v="3602547022"/>
    <x v="2"/>
    <s v=" 20622206195*** "/>
    <x v="0"/>
    <x v="161"/>
    <x v="2161"/>
    <x v="0"/>
    <x v="1"/>
  </r>
  <r>
    <n v="3569"/>
    <x v="14"/>
    <x v="1"/>
    <s v="2216031541476"/>
    <x v="0"/>
    <x v="0"/>
    <x v="0"/>
    <x v="0"/>
    <n v="3602547011"/>
    <x v="0"/>
    <s v="219921807254863"/>
    <x v="0"/>
    <x v="161"/>
    <x v="2161"/>
    <x v="0"/>
    <x v="1"/>
  </r>
  <r>
    <n v="3570"/>
    <x v="14"/>
    <x v="1"/>
    <s v="2216031541477"/>
    <x v="0"/>
    <x v="0"/>
    <x v="0"/>
    <x v="0"/>
    <n v="3602548607"/>
    <x v="12"/>
    <s v="348822401093136"/>
    <x v="0"/>
    <x v="161"/>
    <x v="2161"/>
    <x v="0"/>
    <x v="1"/>
  </r>
  <r>
    <n v="3571"/>
    <x v="14"/>
    <x v="1"/>
    <s v="2216031541479"/>
    <x v="0"/>
    <x v="0"/>
    <x v="0"/>
    <x v="0"/>
    <n v="3602548621"/>
    <x v="12"/>
    <s v="189022248123429"/>
    <x v="0"/>
    <x v="161"/>
    <x v="2161"/>
    <x v="0"/>
    <x v="1"/>
  </r>
  <r>
    <n v="3572"/>
    <x v="14"/>
    <x v="1"/>
    <s v="2216031541480"/>
    <x v="0"/>
    <x v="0"/>
    <x v="0"/>
    <x v="0"/>
    <n v="3602548610"/>
    <x v="8"/>
    <s v="779422121075456"/>
    <x v="0"/>
    <x v="161"/>
    <x v="2161"/>
    <x v="0"/>
    <x v="1"/>
  </r>
  <r>
    <n v="3573"/>
    <x v="14"/>
    <x v="1"/>
    <s v="2216031541481"/>
    <x v="0"/>
    <x v="0"/>
    <x v="0"/>
    <x v="0"/>
    <n v="3602546980"/>
    <x v="2"/>
    <s v="打磨"/>
    <x v="0"/>
    <x v="161"/>
    <x v="2161"/>
    <x v="0"/>
    <x v="1"/>
  </r>
  <r>
    <n v="3574"/>
    <x v="14"/>
    <x v="1"/>
    <s v="2216031541482"/>
    <x v="0"/>
    <x v="0"/>
    <x v="0"/>
    <x v="0"/>
    <n v="3602411356"/>
    <x v="4"/>
    <s v="212022033256641"/>
    <x v="0"/>
    <x v="161"/>
    <x v="2161"/>
    <x v="0"/>
    <x v="1"/>
  </r>
  <r>
    <n v="3575"/>
    <x v="14"/>
    <x v="1"/>
    <s v="2216031541484"/>
    <x v="0"/>
    <x v="0"/>
    <x v="0"/>
    <x v="0"/>
    <n v="3602535232"/>
    <x v="2"/>
    <s v="345222300111279"/>
    <x v="0"/>
    <x v="161"/>
    <x v="2161"/>
    <x v="0"/>
    <x v="1"/>
  </r>
  <r>
    <n v="3576"/>
    <x v="14"/>
    <x v="1"/>
    <s v="2216031541485"/>
    <x v="0"/>
    <x v="0"/>
    <x v="0"/>
    <x v="0"/>
    <n v="3602546991"/>
    <x v="2"/>
    <s v="265421909211297"/>
    <x v="0"/>
    <x v="161"/>
    <x v="2161"/>
    <x v="0"/>
    <x v="1"/>
  </r>
  <r>
    <n v="3577"/>
    <x v="14"/>
    <x v="3"/>
    <s v="4216031541490"/>
    <x v="0"/>
    <x v="2"/>
    <x v="0"/>
    <x v="0"/>
    <n v="3602404606"/>
    <x v="2"/>
    <s v="LS2TCAHE2M2025053"/>
    <x v="152"/>
    <x v="136"/>
    <x v="2161"/>
    <x v="0"/>
    <x v="1"/>
  </r>
  <r>
    <n v="3578"/>
    <x v="14"/>
    <x v="3"/>
    <s v="4216031541492"/>
    <x v="0"/>
    <x v="0"/>
    <x v="0"/>
    <x v="0"/>
    <n v="3602531993"/>
    <x v="0"/>
    <s v="245922006201940"/>
    <x v="0"/>
    <x v="136"/>
    <x v="2161"/>
    <x v="0"/>
    <x v="1"/>
  </r>
  <r>
    <n v="3579"/>
    <x v="14"/>
    <x v="3"/>
    <s v="4216031541493"/>
    <x v="0"/>
    <x v="0"/>
    <x v="0"/>
    <x v="0"/>
    <n v="3602404617"/>
    <x v="2"/>
    <s v="LTUT7FFD8S1271315"/>
    <x v="0"/>
    <x v="136"/>
    <x v="2161"/>
    <x v="0"/>
    <x v="1"/>
  </r>
  <r>
    <n v="3580"/>
    <x v="14"/>
    <x v="3"/>
    <s v="4216031541494"/>
    <x v="0"/>
    <x v="0"/>
    <x v="0"/>
    <x v="0"/>
    <n v="3602526603"/>
    <x v="2"/>
    <s v="236322100129301"/>
    <x v="0"/>
    <x v="136"/>
    <x v="2161"/>
    <x v="0"/>
    <x v="1"/>
  </r>
  <r>
    <n v="3581"/>
    <x v="14"/>
    <x v="3"/>
    <s v="4216031541495"/>
    <x v="0"/>
    <x v="0"/>
    <x v="0"/>
    <x v="0"/>
    <n v="3602525512"/>
    <x v="0"/>
    <s v="239222005310170"/>
    <x v="0"/>
    <x v="136"/>
    <x v="2161"/>
    <x v="0"/>
    <x v="1"/>
  </r>
  <r>
    <n v="3582"/>
    <x v="14"/>
    <x v="3"/>
    <s v="4216031541498"/>
    <x v="0"/>
    <x v="0"/>
    <x v="0"/>
    <x v="0"/>
    <n v="3602449597"/>
    <x v="2"/>
    <s v="HB1CF2B0XRAY46682"/>
    <x v="0"/>
    <x v="136"/>
    <x v="2161"/>
    <x v="0"/>
    <x v="1"/>
  </r>
  <r>
    <n v="3583"/>
    <x v="14"/>
    <x v="3"/>
    <s v="4216031541499"/>
    <x v="0"/>
    <x v="0"/>
    <x v="0"/>
    <x v="0"/>
    <n v="3602451914"/>
    <x v="0"/>
    <s v="TYZ0170312072"/>
    <x v="0"/>
    <x v="136"/>
    <x v="2161"/>
    <x v="0"/>
    <x v="1"/>
  </r>
  <r>
    <n v="3584"/>
    <x v="14"/>
    <x v="3"/>
    <s v="4216031541500"/>
    <x v="0"/>
    <x v="0"/>
    <x v="0"/>
    <x v="0"/>
    <n v="3602513553"/>
    <x v="1"/>
    <s v="251922003160117"/>
    <x v="0"/>
    <x v="136"/>
    <x v="2161"/>
    <x v="0"/>
    <x v="1"/>
  </r>
  <r>
    <n v="3585"/>
    <x v="14"/>
    <x v="3"/>
    <s v="4216031541501"/>
    <x v="0"/>
    <x v="0"/>
    <x v="0"/>
    <x v="0"/>
    <n v="3602532475"/>
    <x v="2"/>
    <s v="LTUT7FFD8S1036347"/>
    <x v="0"/>
    <x v="136"/>
    <x v="2161"/>
    <x v="0"/>
    <x v="1"/>
  </r>
  <r>
    <n v="3586"/>
    <x v="14"/>
    <x v="3"/>
    <s v="4216031541502"/>
    <x v="0"/>
    <x v="0"/>
    <x v="0"/>
    <x v="0"/>
    <n v="3602531474"/>
    <x v="5"/>
    <s v="239222010092659"/>
    <x v="0"/>
    <x v="136"/>
    <x v="2161"/>
    <x v="0"/>
    <x v="1"/>
  </r>
  <r>
    <n v="3587"/>
    <x v="14"/>
    <x v="3"/>
    <s v="4216031541505"/>
    <x v="0"/>
    <x v="0"/>
    <x v="0"/>
    <x v="0"/>
    <n v="3602531687"/>
    <x v="2"/>
    <s v="腐蚀"/>
    <x v="0"/>
    <x v="136"/>
    <x v="2161"/>
    <x v="0"/>
    <x v="1"/>
  </r>
  <r>
    <n v="3588"/>
    <x v="14"/>
    <x v="0"/>
    <s v="1236031541511"/>
    <x v="0"/>
    <x v="1"/>
    <x v="0"/>
    <x v="0"/>
    <n v="3602509187"/>
    <x v="4"/>
    <n v="2016110711"/>
    <x v="86"/>
    <x v="162"/>
    <x v="2161"/>
    <x v="0"/>
    <x v="1"/>
  </r>
  <r>
    <n v="3589"/>
    <x v="14"/>
    <x v="0"/>
    <s v="1216031541516"/>
    <x v="0"/>
    <x v="0"/>
    <x v="0"/>
    <x v="0"/>
    <n v="3602509817"/>
    <x v="4"/>
    <s v="301922405102347"/>
    <x v="0"/>
    <x v="162"/>
    <x v="2161"/>
    <x v="0"/>
    <x v="1"/>
  </r>
  <r>
    <n v="3590"/>
    <x v="14"/>
    <x v="0"/>
    <s v="1216031541517"/>
    <x v="370"/>
    <x v="0"/>
    <x v="0"/>
    <x v="0"/>
    <s v="3602524973"/>
    <x v="3"/>
    <s v="212222233040503"/>
    <x v="0"/>
    <x v="162"/>
    <x v="2161"/>
    <x v="0"/>
    <x v="1"/>
  </r>
  <r>
    <n v="3591"/>
    <x v="14"/>
    <x v="1"/>
    <s v="2216031541522"/>
    <x v="0"/>
    <x v="0"/>
    <x v="0"/>
    <x v="0"/>
    <n v="3602534116"/>
    <x v="10"/>
    <s v="160222407100105"/>
    <x v="0"/>
    <x v="163"/>
    <x v="2161"/>
    <x v="0"/>
    <x v="1"/>
  </r>
  <r>
    <n v="3592"/>
    <x v="14"/>
    <x v="1"/>
    <s v="2216031541523"/>
    <x v="0"/>
    <x v="0"/>
    <x v="0"/>
    <x v="0"/>
    <n v="3602534105"/>
    <x v="10"/>
    <s v="236522222049087"/>
    <x v="0"/>
    <x v="163"/>
    <x v="2161"/>
    <x v="0"/>
    <x v="1"/>
  </r>
  <r>
    <n v="3593"/>
    <x v="14"/>
    <x v="7"/>
    <s v="7216031541525"/>
    <x v="0"/>
    <x v="0"/>
    <x v="0"/>
    <x v="0"/>
    <n v="3602493642"/>
    <x v="0"/>
    <s v="250222205903280"/>
    <x v="0"/>
    <x v="164"/>
    <x v="2161"/>
    <x v="0"/>
    <x v="1"/>
  </r>
  <r>
    <n v="3594"/>
    <x v="14"/>
    <x v="3"/>
    <s v="4216031541534"/>
    <x v="371"/>
    <x v="0"/>
    <x v="0"/>
    <x v="0"/>
    <s v="3602460644"/>
    <x v="2"/>
    <s v="212222361051717"/>
    <x v="0"/>
    <x v="165"/>
    <x v="2161"/>
    <x v="0"/>
    <x v="1"/>
  </r>
  <r>
    <n v="3595"/>
    <x v="14"/>
    <x v="8"/>
    <s v="14226031541539"/>
    <x v="372"/>
    <x v="2"/>
    <x v="0"/>
    <x v="0"/>
    <s v="3602521123"/>
    <x v="1"/>
    <s v="LBYRG8L0080B19074"/>
    <x v="153"/>
    <x v="268"/>
    <x v="2161"/>
    <x v="0"/>
    <x v="1"/>
  </r>
  <r>
    <n v="3596"/>
    <x v="14"/>
    <x v="8"/>
    <s v="14226031541540"/>
    <x v="373"/>
    <x v="2"/>
    <x v="0"/>
    <x v="0"/>
    <s v="3602478025"/>
    <x v="1"/>
    <s v="打磨"/>
    <x v="62"/>
    <x v="268"/>
    <x v="2161"/>
    <x v="0"/>
    <x v="1"/>
  </r>
  <r>
    <n v="3597"/>
    <x v="14"/>
    <x v="8"/>
    <s v="14226031541542"/>
    <x v="374"/>
    <x v="2"/>
    <x v="0"/>
    <x v="0"/>
    <s v="3602517557"/>
    <x v="1"/>
    <s v="LC9PCJK21A0032625"/>
    <x v="62"/>
    <x v="166"/>
    <x v="2161"/>
    <x v="0"/>
    <x v="1"/>
  </r>
  <r>
    <n v="3598"/>
    <x v="15"/>
    <x v="8"/>
    <s v="14226031641556"/>
    <x v="375"/>
    <x v="2"/>
    <x v="0"/>
    <x v="0"/>
    <s v="3602516354"/>
    <x v="0"/>
    <s v="LWBP0J807A1000174"/>
    <x v="154"/>
    <x v="269"/>
    <x v="2161"/>
    <x v="0"/>
    <x v="1"/>
  </r>
  <r>
    <n v="3599"/>
    <x v="15"/>
    <x v="8"/>
    <s v="14216031641559"/>
    <x v="376"/>
    <x v="2"/>
    <x v="0"/>
    <x v="0"/>
    <n v="3602486431"/>
    <x v="2"/>
    <s v="打磨"/>
    <x v="62"/>
    <x v="270"/>
    <x v="2161"/>
    <x v="0"/>
    <x v="1"/>
  </r>
  <r>
    <n v="3600"/>
    <x v="15"/>
    <x v="4"/>
    <s v="5216031641565"/>
    <x v="0"/>
    <x v="0"/>
    <x v="0"/>
    <x v="0"/>
    <n v="3602502021"/>
    <x v="6"/>
    <s v="209421707210168"/>
    <x v="0"/>
    <x v="167"/>
    <x v="2161"/>
    <x v="0"/>
    <x v="1"/>
  </r>
  <r>
    <n v="3601"/>
    <x v="15"/>
    <x v="4"/>
    <s v="5216031641568"/>
    <x v="0"/>
    <x v="0"/>
    <x v="0"/>
    <x v="0"/>
    <n v="3602535885"/>
    <x v="1"/>
    <s v="153522105074912"/>
    <x v="0"/>
    <x v="167"/>
    <x v="2161"/>
    <x v="0"/>
    <x v="1"/>
  </r>
  <r>
    <n v="3602"/>
    <x v="15"/>
    <x v="4"/>
    <s v="5216031641570"/>
    <x v="0"/>
    <x v="0"/>
    <x v="0"/>
    <x v="0"/>
    <n v="3602447810"/>
    <x v="0"/>
    <s v="153521805112134"/>
    <x v="0"/>
    <x v="167"/>
    <x v="2161"/>
    <x v="0"/>
    <x v="1"/>
  </r>
  <r>
    <n v="3603"/>
    <x v="15"/>
    <x v="4"/>
    <s v="5216031641572"/>
    <x v="0"/>
    <x v="0"/>
    <x v="0"/>
    <x v="0"/>
    <n v="3602447821"/>
    <x v="0"/>
    <s v="928022205888382"/>
    <x v="0"/>
    <x v="167"/>
    <x v="2161"/>
    <x v="0"/>
    <x v="1"/>
  </r>
  <r>
    <n v="3604"/>
    <x v="15"/>
    <x v="4"/>
    <s v="5216031641573"/>
    <x v="0"/>
    <x v="0"/>
    <x v="0"/>
    <x v="0"/>
    <n v="3602535920"/>
    <x v="0"/>
    <s v="374922411153188"/>
    <x v="0"/>
    <x v="167"/>
    <x v="2161"/>
    <x v="0"/>
    <x v="1"/>
  </r>
  <r>
    <n v="3605"/>
    <x v="15"/>
    <x v="4"/>
    <s v="5216031641577"/>
    <x v="0"/>
    <x v="0"/>
    <x v="0"/>
    <x v="0"/>
    <n v="3602540294"/>
    <x v="6"/>
    <s v="235021908000074"/>
    <x v="0"/>
    <x v="167"/>
    <x v="2161"/>
    <x v="0"/>
    <x v="1"/>
  </r>
  <r>
    <n v="3606"/>
    <x v="15"/>
    <x v="4"/>
    <s v="5216031641578"/>
    <x v="0"/>
    <x v="0"/>
    <x v="0"/>
    <x v="0"/>
    <n v="3602552512"/>
    <x v="6"/>
    <s v="235222003105774"/>
    <x v="0"/>
    <x v="167"/>
    <x v="2161"/>
    <x v="0"/>
    <x v="1"/>
  </r>
  <r>
    <n v="3607"/>
    <x v="15"/>
    <x v="1"/>
    <s v="2216031641594"/>
    <x v="377"/>
    <x v="0"/>
    <x v="0"/>
    <x v="0"/>
    <s v="3602539113"/>
    <x v="0"/>
    <s v="199222542003348"/>
    <x v="0"/>
    <x v="7"/>
    <x v="2161"/>
    <x v="0"/>
    <x v="1"/>
  </r>
  <r>
    <n v="3608"/>
    <x v="15"/>
    <x v="1"/>
    <s v="2216031641601"/>
    <x v="0"/>
    <x v="0"/>
    <x v="0"/>
    <x v="0"/>
    <n v="3602551555"/>
    <x v="0"/>
    <s v="779421930118722"/>
    <x v="0"/>
    <x v="168"/>
    <x v="2161"/>
    <x v="0"/>
    <x v="1"/>
  </r>
  <r>
    <n v="3609"/>
    <x v="15"/>
    <x v="1"/>
    <s v="2216031641602"/>
    <x v="0"/>
    <x v="0"/>
    <x v="0"/>
    <x v="0"/>
    <n v="3602531506"/>
    <x v="2"/>
    <s v="301122109169068"/>
    <x v="0"/>
    <x v="168"/>
    <x v="2161"/>
    <x v="0"/>
    <x v="1"/>
  </r>
  <r>
    <n v="3610"/>
    <x v="15"/>
    <x v="5"/>
    <s v="6216031641605"/>
    <x v="378"/>
    <x v="0"/>
    <x v="0"/>
    <x v="0"/>
    <s v="3602554550"/>
    <x v="0"/>
    <s v="192822110269862"/>
    <x v="0"/>
    <x v="168"/>
    <x v="2161"/>
    <x v="0"/>
    <x v="1"/>
  </r>
  <r>
    <n v="3611"/>
    <x v="15"/>
    <x v="5"/>
    <s v="6216031641606"/>
    <x v="0"/>
    <x v="0"/>
    <x v="0"/>
    <x v="0"/>
    <n v="3602554547"/>
    <x v="2"/>
    <s v="387122412110488"/>
    <x v="0"/>
    <x v="168"/>
    <x v="2161"/>
    <x v="0"/>
    <x v="1"/>
  </r>
  <r>
    <n v="3612"/>
    <x v="15"/>
    <x v="5"/>
    <s v="6216031641607"/>
    <x v="0"/>
    <x v="0"/>
    <x v="0"/>
    <x v="0"/>
    <n v="3602553896"/>
    <x v="2"/>
    <s v="153522106091494"/>
    <x v="0"/>
    <x v="168"/>
    <x v="2161"/>
    <x v="0"/>
    <x v="1"/>
  </r>
  <r>
    <n v="3613"/>
    <x v="15"/>
    <x v="5"/>
    <s v="6216031641609"/>
    <x v="0"/>
    <x v="0"/>
    <x v="0"/>
    <x v="0"/>
    <n v="3602553885"/>
    <x v="3"/>
    <s v="239222011531008"/>
    <x v="0"/>
    <x v="168"/>
    <x v="2161"/>
    <x v="0"/>
    <x v="1"/>
  </r>
  <r>
    <n v="3614"/>
    <x v="15"/>
    <x v="5"/>
    <s v="6216031641611"/>
    <x v="0"/>
    <x v="0"/>
    <x v="0"/>
    <x v="0"/>
    <n v="3602554572"/>
    <x v="2"/>
    <s v="阻挡"/>
    <x v="0"/>
    <x v="168"/>
    <x v="2161"/>
    <x v="0"/>
    <x v="1"/>
  </r>
  <r>
    <n v="3615"/>
    <x v="15"/>
    <x v="0"/>
    <s v="1216031641616"/>
    <x v="0"/>
    <x v="0"/>
    <x v="0"/>
    <x v="0"/>
    <n v="3602508593"/>
    <x v="4"/>
    <s v="329722500661688"/>
    <x v="0"/>
    <x v="169"/>
    <x v="2161"/>
    <x v="0"/>
    <x v="1"/>
  </r>
  <r>
    <n v="3616"/>
    <x v="15"/>
    <x v="0"/>
    <s v="1216031641617"/>
    <x v="0"/>
    <x v="0"/>
    <x v="0"/>
    <x v="0"/>
    <n v="3602528890"/>
    <x v="0"/>
    <s v="LSM201804201125"/>
    <x v="0"/>
    <x v="169"/>
    <x v="2161"/>
    <x v="0"/>
    <x v="1"/>
  </r>
  <r>
    <n v="3617"/>
    <x v="15"/>
    <x v="0"/>
    <s v="1216031641621"/>
    <x v="0"/>
    <x v="0"/>
    <x v="0"/>
    <x v="0"/>
    <n v="3602495035"/>
    <x v="0"/>
    <s v="239322109200177"/>
    <x v="0"/>
    <x v="169"/>
    <x v="2161"/>
    <x v="0"/>
    <x v="1"/>
  </r>
  <r>
    <n v="3618"/>
    <x v="15"/>
    <x v="0"/>
    <s v="1216031641622"/>
    <x v="0"/>
    <x v="0"/>
    <x v="0"/>
    <x v="0"/>
    <n v="3602511641"/>
    <x v="1"/>
    <s v="237421984001233"/>
    <x v="0"/>
    <x v="169"/>
    <x v="2161"/>
    <x v="0"/>
    <x v="1"/>
  </r>
  <r>
    <n v="3619"/>
    <x v="15"/>
    <x v="0"/>
    <s v="1216031641628"/>
    <x v="0"/>
    <x v="0"/>
    <x v="0"/>
    <x v="0"/>
    <n v="3602437626"/>
    <x v="1"/>
    <s v="206221801100622"/>
    <x v="0"/>
    <x v="169"/>
    <x v="2161"/>
    <x v="0"/>
    <x v="1"/>
  </r>
  <r>
    <n v="3620"/>
    <x v="15"/>
    <x v="0"/>
    <s v="1216031641636"/>
    <x v="0"/>
    <x v="0"/>
    <x v="0"/>
    <x v="0"/>
    <n v="3602512686"/>
    <x v="2"/>
    <s v="029322164304575"/>
    <x v="0"/>
    <x v="169"/>
    <x v="2161"/>
    <x v="0"/>
    <x v="1"/>
  </r>
  <r>
    <n v="3621"/>
    <x v="15"/>
    <x v="1"/>
    <s v="2216031641644"/>
    <x v="0"/>
    <x v="0"/>
    <x v="0"/>
    <x v="0"/>
    <n v="3602524984"/>
    <x v="0"/>
    <s v="261422101800069"/>
    <x v="0"/>
    <x v="170"/>
    <x v="2161"/>
    <x v="0"/>
    <x v="1"/>
  </r>
  <r>
    <n v="3622"/>
    <x v="15"/>
    <x v="1"/>
    <s v="2216031641645"/>
    <x v="0"/>
    <x v="0"/>
    <x v="0"/>
    <x v="0"/>
    <n v="3602534660"/>
    <x v="6"/>
    <s v="779421821515251"/>
    <x v="0"/>
    <x v="170"/>
    <x v="2161"/>
    <x v="0"/>
    <x v="1"/>
  </r>
  <r>
    <n v="3623"/>
    <x v="15"/>
    <x v="1"/>
    <s v="2216031641646"/>
    <x v="0"/>
    <x v="0"/>
    <x v="0"/>
    <x v="0"/>
    <n v="3602535715"/>
    <x v="1"/>
    <s v="192821806272907"/>
    <x v="0"/>
    <x v="170"/>
    <x v="2161"/>
    <x v="0"/>
    <x v="1"/>
  </r>
  <r>
    <n v="3624"/>
    <x v="15"/>
    <x v="1"/>
    <s v="2216031641648"/>
    <x v="0"/>
    <x v="0"/>
    <x v="0"/>
    <x v="0"/>
    <n v="3602534671"/>
    <x v="6"/>
    <s v="779422135341460"/>
    <x v="0"/>
    <x v="170"/>
    <x v="2161"/>
    <x v="0"/>
    <x v="1"/>
  </r>
  <r>
    <n v="3625"/>
    <x v="15"/>
    <x v="8"/>
    <s v="142116031641649"/>
    <x v="14"/>
    <x v="0"/>
    <x v="0"/>
    <x v="0"/>
    <n v="3602554987"/>
    <x v="8"/>
    <s v="779422311882710"/>
    <x v="0"/>
    <x v="216"/>
    <x v="2161"/>
    <x v="0"/>
    <x v="1"/>
  </r>
  <r>
    <n v="3626"/>
    <x v="15"/>
    <x v="8"/>
    <s v="142116031641650"/>
    <x v="14"/>
    <x v="0"/>
    <x v="0"/>
    <x v="0"/>
    <n v="3602554990"/>
    <x v="8"/>
    <s v="779422240268070"/>
    <x v="0"/>
    <x v="216"/>
    <x v="2161"/>
    <x v="0"/>
    <x v="1"/>
  </r>
  <r>
    <n v="3627"/>
    <x v="15"/>
    <x v="8"/>
    <s v="142116031641651"/>
    <x v="14"/>
    <x v="0"/>
    <x v="0"/>
    <x v="0"/>
    <n v="3602555007"/>
    <x v="4"/>
    <s v="779422311210476"/>
    <x v="0"/>
    <x v="216"/>
    <x v="2161"/>
    <x v="0"/>
    <x v="1"/>
  </r>
  <r>
    <n v="3628"/>
    <x v="15"/>
    <x v="8"/>
    <s v="142116031641652"/>
    <x v="14"/>
    <x v="0"/>
    <x v="0"/>
    <x v="0"/>
    <n v="3602555010"/>
    <x v="6"/>
    <s v="779422012981591"/>
    <x v="0"/>
    <x v="216"/>
    <x v="2161"/>
    <x v="0"/>
    <x v="1"/>
  </r>
  <r>
    <n v="3629"/>
    <x v="15"/>
    <x v="8"/>
    <s v="142116031641653"/>
    <x v="14"/>
    <x v="0"/>
    <x v="0"/>
    <x v="0"/>
    <n v="3602555021"/>
    <x v="1"/>
    <s v="037222361139588"/>
    <x v="0"/>
    <x v="216"/>
    <x v="2161"/>
    <x v="0"/>
    <x v="1"/>
  </r>
  <r>
    <n v="3630"/>
    <x v="15"/>
    <x v="8"/>
    <s v="142116031641654"/>
    <x v="14"/>
    <x v="0"/>
    <x v="0"/>
    <x v="0"/>
    <n v="3602555032"/>
    <x v="8"/>
    <s v="779421910571685"/>
    <x v="0"/>
    <x v="216"/>
    <x v="2161"/>
    <x v="0"/>
    <x v="1"/>
  </r>
  <r>
    <n v="3631"/>
    <x v="15"/>
    <x v="8"/>
    <s v="142116031641655"/>
    <x v="14"/>
    <x v="0"/>
    <x v="0"/>
    <x v="0"/>
    <n v="3602555043"/>
    <x v="8"/>
    <s v="779422010622514"/>
    <x v="0"/>
    <x v="216"/>
    <x v="2161"/>
    <x v="0"/>
    <x v="1"/>
  </r>
  <r>
    <n v="3632"/>
    <x v="15"/>
    <x v="8"/>
    <s v="142116031641656"/>
    <x v="14"/>
    <x v="0"/>
    <x v="0"/>
    <x v="0"/>
    <n v="3602555054"/>
    <x v="8"/>
    <s v="779422012250189"/>
    <x v="0"/>
    <x v="216"/>
    <x v="2161"/>
    <x v="0"/>
    <x v="1"/>
  </r>
  <r>
    <n v="3633"/>
    <x v="15"/>
    <x v="8"/>
    <s v="142116031641657"/>
    <x v="14"/>
    <x v="0"/>
    <x v="0"/>
    <x v="0"/>
    <n v="3602555065"/>
    <x v="6"/>
    <s v="779422311943881"/>
    <x v="0"/>
    <x v="216"/>
    <x v="2161"/>
    <x v="0"/>
    <x v="1"/>
  </r>
  <r>
    <n v="3634"/>
    <x v="15"/>
    <x v="8"/>
    <s v="142116031641658"/>
    <x v="14"/>
    <x v="0"/>
    <x v="0"/>
    <x v="0"/>
    <n v="3602555076"/>
    <x v="6"/>
    <s v="779422012987694"/>
    <x v="0"/>
    <x v="216"/>
    <x v="2161"/>
    <x v="0"/>
    <x v="1"/>
  </r>
  <r>
    <n v="3635"/>
    <x v="15"/>
    <x v="8"/>
    <s v="142116031641659"/>
    <x v="14"/>
    <x v="0"/>
    <x v="0"/>
    <x v="0"/>
    <n v="3602555087"/>
    <x v="4"/>
    <s v="228322176039969"/>
    <x v="0"/>
    <x v="216"/>
    <x v="2161"/>
    <x v="0"/>
    <x v="1"/>
  </r>
  <r>
    <n v="3636"/>
    <x v="15"/>
    <x v="8"/>
    <s v="142116031641660"/>
    <x v="14"/>
    <x v="0"/>
    <x v="0"/>
    <x v="0"/>
    <n v="3602555090"/>
    <x v="4"/>
    <s v="374522470022122"/>
    <x v="0"/>
    <x v="216"/>
    <x v="2161"/>
    <x v="0"/>
    <x v="1"/>
  </r>
  <r>
    <n v="3637"/>
    <x v="15"/>
    <x v="8"/>
    <s v="142116031641661"/>
    <x v="14"/>
    <x v="0"/>
    <x v="0"/>
    <x v="0"/>
    <n v="3602555100"/>
    <x v="8"/>
    <s v="779422111736108"/>
    <x v="0"/>
    <x v="216"/>
    <x v="2161"/>
    <x v="0"/>
    <x v="1"/>
  </r>
  <r>
    <n v="3638"/>
    <x v="15"/>
    <x v="8"/>
    <s v="142116031641662"/>
    <x v="14"/>
    <x v="0"/>
    <x v="0"/>
    <x v="0"/>
    <n v="3602555111"/>
    <x v="1"/>
    <s v="037222361139036"/>
    <x v="0"/>
    <x v="216"/>
    <x v="2161"/>
    <x v="0"/>
    <x v="1"/>
  </r>
  <r>
    <n v="3639"/>
    <x v="15"/>
    <x v="8"/>
    <s v="142116031641663"/>
    <x v="14"/>
    <x v="0"/>
    <x v="0"/>
    <x v="0"/>
    <n v="3602555122"/>
    <x v="6"/>
    <s v="244722303401305"/>
    <x v="0"/>
    <x v="216"/>
    <x v="2161"/>
    <x v="0"/>
    <x v="1"/>
  </r>
  <r>
    <n v="3640"/>
    <x v="15"/>
    <x v="8"/>
    <s v="142116031641664"/>
    <x v="14"/>
    <x v="0"/>
    <x v="0"/>
    <x v="0"/>
    <n v="3602562481"/>
    <x v="6"/>
    <s v="244722304404413"/>
    <x v="0"/>
    <x v="216"/>
    <x v="2161"/>
    <x v="0"/>
    <x v="1"/>
  </r>
  <r>
    <n v="3641"/>
    <x v="15"/>
    <x v="8"/>
    <s v="142116031641665"/>
    <x v="14"/>
    <x v="0"/>
    <x v="0"/>
    <x v="0"/>
    <n v="3602562492"/>
    <x v="8"/>
    <s v="779422111736074"/>
    <x v="0"/>
    <x v="216"/>
    <x v="2161"/>
    <x v="0"/>
    <x v="1"/>
  </r>
  <r>
    <n v="3642"/>
    <x v="15"/>
    <x v="8"/>
    <s v="142116031641666"/>
    <x v="14"/>
    <x v="0"/>
    <x v="0"/>
    <x v="0"/>
    <n v="3602562502"/>
    <x v="4"/>
    <s v="228322176233977"/>
    <x v="0"/>
    <x v="216"/>
    <x v="2161"/>
    <x v="0"/>
    <x v="1"/>
  </r>
  <r>
    <n v="3643"/>
    <x v="15"/>
    <x v="8"/>
    <s v="142116031641667"/>
    <x v="14"/>
    <x v="0"/>
    <x v="0"/>
    <x v="0"/>
    <n v="3602562513"/>
    <x v="4"/>
    <s v="228322176044003"/>
    <x v="0"/>
    <x v="216"/>
    <x v="2161"/>
    <x v="0"/>
    <x v="1"/>
  </r>
  <r>
    <n v="3644"/>
    <x v="15"/>
    <x v="8"/>
    <s v="142116031641668"/>
    <x v="14"/>
    <x v="0"/>
    <x v="0"/>
    <x v="0"/>
    <n v="3602562524"/>
    <x v="4"/>
    <s v="228322176041371"/>
    <x v="0"/>
    <x v="216"/>
    <x v="2161"/>
    <x v="0"/>
    <x v="1"/>
  </r>
  <r>
    <n v="3645"/>
    <x v="15"/>
    <x v="8"/>
    <s v="142116031641669"/>
    <x v="14"/>
    <x v="0"/>
    <x v="0"/>
    <x v="0"/>
    <n v="3602562672"/>
    <x v="8"/>
    <s v="779422311883105"/>
    <x v="0"/>
    <x v="216"/>
    <x v="2161"/>
    <x v="0"/>
    <x v="1"/>
  </r>
  <r>
    <n v="3646"/>
    <x v="15"/>
    <x v="8"/>
    <s v="142116031641670"/>
    <x v="14"/>
    <x v="0"/>
    <x v="0"/>
    <x v="0"/>
    <n v="3602562683"/>
    <x v="8"/>
    <s v="779422311883319"/>
    <x v="0"/>
    <x v="216"/>
    <x v="2161"/>
    <x v="0"/>
    <x v="1"/>
  </r>
  <r>
    <n v="3647"/>
    <x v="15"/>
    <x v="8"/>
    <s v="142116031641671"/>
    <x v="14"/>
    <x v="0"/>
    <x v="0"/>
    <x v="0"/>
    <n v="3602562694"/>
    <x v="4"/>
    <s v="228322176235585"/>
    <x v="0"/>
    <x v="216"/>
    <x v="2161"/>
    <x v="0"/>
    <x v="1"/>
  </r>
  <r>
    <n v="3648"/>
    <x v="15"/>
    <x v="8"/>
    <s v="142116031641672"/>
    <x v="14"/>
    <x v="0"/>
    <x v="0"/>
    <x v="0"/>
    <n v="3602562704"/>
    <x v="4"/>
    <s v="228322176034387"/>
    <x v="0"/>
    <x v="216"/>
    <x v="2161"/>
    <x v="0"/>
    <x v="1"/>
  </r>
  <r>
    <n v="3649"/>
    <x v="15"/>
    <x v="8"/>
    <s v="142116031641673"/>
    <x v="14"/>
    <x v="0"/>
    <x v="0"/>
    <x v="0"/>
    <n v="3602562715"/>
    <x v="6"/>
    <s v="779422311943197"/>
    <x v="0"/>
    <x v="216"/>
    <x v="2161"/>
    <x v="0"/>
    <x v="1"/>
  </r>
  <r>
    <n v="3650"/>
    <x v="15"/>
    <x v="8"/>
    <s v="142116031641674"/>
    <x v="14"/>
    <x v="0"/>
    <x v="0"/>
    <x v="0"/>
    <n v="3602562726"/>
    <x v="8"/>
    <s v="779422240175257"/>
    <x v="0"/>
    <x v="216"/>
    <x v="2161"/>
    <x v="0"/>
    <x v="1"/>
  </r>
  <r>
    <n v="3651"/>
    <x v="15"/>
    <x v="8"/>
    <s v="142116031641675"/>
    <x v="14"/>
    <x v="0"/>
    <x v="0"/>
    <x v="0"/>
    <n v="3602562737"/>
    <x v="8"/>
    <s v="7794422310518126"/>
    <x v="0"/>
    <x v="216"/>
    <x v="2161"/>
    <x v="0"/>
    <x v="1"/>
  </r>
  <r>
    <n v="3652"/>
    <x v="15"/>
    <x v="8"/>
    <s v="142116031641676"/>
    <x v="14"/>
    <x v="0"/>
    <x v="0"/>
    <x v="0"/>
    <n v="3602562740"/>
    <x v="4"/>
    <s v="228322176233981"/>
    <x v="0"/>
    <x v="216"/>
    <x v="2161"/>
    <x v="0"/>
    <x v="1"/>
  </r>
  <r>
    <n v="3653"/>
    <x v="15"/>
    <x v="8"/>
    <s v="142116031641677"/>
    <x v="14"/>
    <x v="0"/>
    <x v="0"/>
    <x v="0"/>
    <n v="3602562751"/>
    <x v="4"/>
    <s v="228322176233711"/>
    <x v="0"/>
    <x v="216"/>
    <x v="2161"/>
    <x v="0"/>
    <x v="1"/>
  </r>
  <r>
    <n v="3654"/>
    <x v="15"/>
    <x v="8"/>
    <s v="142116031641678"/>
    <x v="14"/>
    <x v="0"/>
    <x v="0"/>
    <x v="0"/>
    <n v="3602562762"/>
    <x v="4"/>
    <s v="374522470022594"/>
    <x v="0"/>
    <x v="216"/>
    <x v="2161"/>
    <x v="0"/>
    <x v="1"/>
  </r>
  <r>
    <n v="3655"/>
    <x v="15"/>
    <x v="6"/>
    <s v="3216031641680"/>
    <x v="0"/>
    <x v="0"/>
    <x v="0"/>
    <x v="0"/>
    <n v="3602539474"/>
    <x v="0"/>
    <s v="3521899067958"/>
    <x v="0"/>
    <x v="171"/>
    <x v="2161"/>
    <x v="0"/>
    <x v="1"/>
  </r>
  <r>
    <n v="3656"/>
    <x v="15"/>
    <x v="6"/>
    <s v="3216031641681"/>
    <x v="0"/>
    <x v="0"/>
    <x v="0"/>
    <x v="0"/>
    <n v="3602539496"/>
    <x v="2"/>
    <s v="HK5EF2A03SA030864"/>
    <x v="0"/>
    <x v="171"/>
    <x v="2161"/>
    <x v="0"/>
    <x v="1"/>
  </r>
  <r>
    <n v="3657"/>
    <x v="15"/>
    <x v="6"/>
    <s v="3216031641684"/>
    <x v="0"/>
    <x v="0"/>
    <x v="0"/>
    <x v="0"/>
    <n v="3602534873"/>
    <x v="7"/>
    <s v="037221742727011"/>
    <x v="0"/>
    <x v="171"/>
    <x v="2161"/>
    <x v="0"/>
    <x v="1"/>
  </r>
  <r>
    <n v="3658"/>
    <x v="15"/>
    <x v="6"/>
    <s v="3216031641687"/>
    <x v="0"/>
    <x v="0"/>
    <x v="0"/>
    <x v="0"/>
    <n v="3602534916"/>
    <x v="2"/>
    <s v="236522011312184"/>
    <x v="0"/>
    <x v="171"/>
    <x v="2161"/>
    <x v="0"/>
    <x v="1"/>
  </r>
  <r>
    <n v="3659"/>
    <x v="15"/>
    <x v="6"/>
    <s v="3216031641688"/>
    <x v="0"/>
    <x v="0"/>
    <x v="0"/>
    <x v="0"/>
    <n v="3602539463"/>
    <x v="2"/>
    <s v="206222103513415"/>
    <x v="0"/>
    <x v="171"/>
    <x v="2161"/>
    <x v="0"/>
    <x v="1"/>
  </r>
  <r>
    <n v="3660"/>
    <x v="15"/>
    <x v="6"/>
    <s v="3216031641692"/>
    <x v="0"/>
    <x v="0"/>
    <x v="0"/>
    <x v="0"/>
    <n v="3602526524"/>
    <x v="0"/>
    <s v="阻挡"/>
    <x v="0"/>
    <x v="171"/>
    <x v="2161"/>
    <x v="0"/>
    <x v="1"/>
  </r>
  <r>
    <n v="3661"/>
    <x v="15"/>
    <x v="3"/>
    <s v="4216031641701"/>
    <x v="0"/>
    <x v="0"/>
    <x v="0"/>
    <x v="0"/>
    <n v="3602543310"/>
    <x v="0"/>
    <s v="338022318025230"/>
    <x v="0"/>
    <x v="172"/>
    <x v="2161"/>
    <x v="0"/>
    <x v="1"/>
  </r>
  <r>
    <n v="3662"/>
    <x v="15"/>
    <x v="2"/>
    <s v="13216031641703"/>
    <x v="0"/>
    <x v="0"/>
    <x v="0"/>
    <x v="0"/>
    <n v="3602501493"/>
    <x v="5"/>
    <s v="298722171104757"/>
    <x v="0"/>
    <x v="172"/>
    <x v="2161"/>
    <x v="0"/>
    <x v="1"/>
  </r>
  <r>
    <n v="3663"/>
    <x v="15"/>
    <x v="2"/>
    <s v="13216031641704"/>
    <x v="0"/>
    <x v="0"/>
    <x v="0"/>
    <x v="0"/>
    <n v="3602495767"/>
    <x v="2"/>
    <s v="393022503103670"/>
    <x v="0"/>
    <x v="172"/>
    <x v="2161"/>
    <x v="0"/>
    <x v="1"/>
  </r>
  <r>
    <n v="3664"/>
    <x v="15"/>
    <x v="2"/>
    <s v="13216031641705"/>
    <x v="0"/>
    <x v="0"/>
    <x v="0"/>
    <x v="0"/>
    <n v="3602507501"/>
    <x v="0"/>
    <s v="245421907025969"/>
    <x v="0"/>
    <x v="172"/>
    <x v="2161"/>
    <x v="0"/>
    <x v="1"/>
  </r>
  <r>
    <n v="3665"/>
    <x v="15"/>
    <x v="2"/>
    <s v="13216031641707"/>
    <x v="0"/>
    <x v="0"/>
    <x v="0"/>
    <x v="0"/>
    <n v="3602495994"/>
    <x v="1"/>
    <s v="L5XDE1ZC0L6040245"/>
    <x v="0"/>
    <x v="172"/>
    <x v="2161"/>
    <x v="0"/>
    <x v="1"/>
  </r>
  <r>
    <n v="3666"/>
    <x v="15"/>
    <x v="2"/>
    <s v="13216031641708"/>
    <x v="379"/>
    <x v="0"/>
    <x v="0"/>
    <x v="0"/>
    <s v="3602496003"/>
    <x v="2"/>
    <s v="779422238892232"/>
    <x v="0"/>
    <x v="172"/>
    <x v="2161"/>
    <x v="0"/>
    <x v="1"/>
  </r>
  <r>
    <n v="3667"/>
    <x v="16"/>
    <x v="1"/>
    <s v="2216031741717"/>
    <x v="0"/>
    <x v="0"/>
    <x v="0"/>
    <x v="0"/>
    <n v="3602541521"/>
    <x v="6"/>
    <s v="腐蚀"/>
    <x v="155"/>
    <x v="85"/>
    <x v="2161"/>
    <x v="0"/>
    <x v="1"/>
  </r>
  <r>
    <n v="3668"/>
    <x v="16"/>
    <x v="1"/>
    <s v="2216031741718"/>
    <x v="0"/>
    <x v="0"/>
    <x v="0"/>
    <x v="0"/>
    <n v="3602535726"/>
    <x v="8"/>
    <s v="306922300014216"/>
    <x v="0"/>
    <x v="85"/>
    <x v="2161"/>
    <x v="0"/>
    <x v="1"/>
  </r>
  <r>
    <n v="3669"/>
    <x v="16"/>
    <x v="1"/>
    <s v="2216031741720"/>
    <x v="0"/>
    <x v="0"/>
    <x v="0"/>
    <x v="0"/>
    <n v="3602534682"/>
    <x v="6"/>
    <s v="236522012118657"/>
    <x v="0"/>
    <x v="85"/>
    <x v="2161"/>
    <x v="0"/>
    <x v="1"/>
  </r>
  <r>
    <n v="3670"/>
    <x v="16"/>
    <x v="8"/>
    <s v="142116031741727"/>
    <x v="14"/>
    <x v="0"/>
    <x v="0"/>
    <x v="0"/>
    <n v="3602540957"/>
    <x v="6"/>
    <s v="399672510088372"/>
    <x v="0"/>
    <x v="185"/>
    <x v="2161"/>
    <x v="0"/>
    <x v="1"/>
  </r>
  <r>
    <n v="3671"/>
    <x v="16"/>
    <x v="8"/>
    <s v="142116031741728"/>
    <x v="14"/>
    <x v="0"/>
    <x v="0"/>
    <x v="0"/>
    <n v="3602540982"/>
    <x v="4"/>
    <s v="251822300222536"/>
    <x v="0"/>
    <x v="185"/>
    <x v="2161"/>
    <x v="0"/>
    <x v="1"/>
  </r>
  <r>
    <n v="3672"/>
    <x v="16"/>
    <x v="8"/>
    <s v="142116031741729"/>
    <x v="14"/>
    <x v="0"/>
    <x v="0"/>
    <x v="0"/>
    <n v="3602540993"/>
    <x v="6"/>
    <s v="399672510085079"/>
    <x v="0"/>
    <x v="185"/>
    <x v="2161"/>
    <x v="0"/>
    <x v="1"/>
  </r>
  <r>
    <n v="3673"/>
    <x v="16"/>
    <x v="8"/>
    <s v="142116031741730"/>
    <x v="14"/>
    <x v="0"/>
    <x v="0"/>
    <x v="0"/>
    <n v="3602541002"/>
    <x v="6"/>
    <s v="197722011900864"/>
    <x v="0"/>
    <x v="185"/>
    <x v="2161"/>
    <x v="0"/>
    <x v="1"/>
  </r>
  <r>
    <n v="3674"/>
    <x v="16"/>
    <x v="8"/>
    <s v="142116031741731"/>
    <x v="14"/>
    <x v="0"/>
    <x v="0"/>
    <x v="0"/>
    <n v="3602541013"/>
    <x v="6"/>
    <s v="399672510089352"/>
    <x v="0"/>
    <x v="185"/>
    <x v="2161"/>
    <x v="0"/>
    <x v="1"/>
  </r>
  <r>
    <n v="3675"/>
    <x v="16"/>
    <x v="8"/>
    <s v="142116031741732"/>
    <x v="14"/>
    <x v="0"/>
    <x v="0"/>
    <x v="0"/>
    <n v="3602541024"/>
    <x v="4"/>
    <s v="251822501009391"/>
    <x v="0"/>
    <x v="185"/>
    <x v="2161"/>
    <x v="0"/>
    <x v="1"/>
  </r>
  <r>
    <n v="3676"/>
    <x v="16"/>
    <x v="8"/>
    <s v="142116031741733"/>
    <x v="14"/>
    <x v="0"/>
    <x v="0"/>
    <x v="0"/>
    <n v="3602541035"/>
    <x v="4"/>
    <s v="779422110406621"/>
    <x v="0"/>
    <x v="185"/>
    <x v="2161"/>
    <x v="0"/>
    <x v="1"/>
  </r>
  <r>
    <n v="3677"/>
    <x v="16"/>
    <x v="8"/>
    <s v="142116031741734"/>
    <x v="14"/>
    <x v="0"/>
    <x v="0"/>
    <x v="0"/>
    <n v="3602541046"/>
    <x v="6"/>
    <s v="197722010901855"/>
    <x v="0"/>
    <x v="185"/>
    <x v="2161"/>
    <x v="0"/>
    <x v="1"/>
  </r>
  <r>
    <n v="3678"/>
    <x v="16"/>
    <x v="8"/>
    <s v="142116031741735"/>
    <x v="14"/>
    <x v="0"/>
    <x v="0"/>
    <x v="0"/>
    <n v="3602541057"/>
    <x v="6"/>
    <s v="197722007900378"/>
    <x v="0"/>
    <x v="185"/>
    <x v="2161"/>
    <x v="0"/>
    <x v="1"/>
  </r>
  <r>
    <n v="3679"/>
    <x v="16"/>
    <x v="8"/>
    <s v="142116031741736"/>
    <x v="14"/>
    <x v="0"/>
    <x v="0"/>
    <x v="0"/>
    <n v="3602541060"/>
    <x v="6"/>
    <s v="197722011901469"/>
    <x v="0"/>
    <x v="185"/>
    <x v="2161"/>
    <x v="0"/>
    <x v="1"/>
  </r>
  <r>
    <n v="3680"/>
    <x v="16"/>
    <x v="8"/>
    <s v="142116031741737"/>
    <x v="14"/>
    <x v="0"/>
    <x v="0"/>
    <x v="0"/>
    <n v="3602541071"/>
    <x v="6"/>
    <s v="399672510086989"/>
    <x v="0"/>
    <x v="185"/>
    <x v="2161"/>
    <x v="0"/>
    <x v="1"/>
  </r>
  <r>
    <n v="3681"/>
    <x v="16"/>
    <x v="8"/>
    <s v="142116031741738"/>
    <x v="14"/>
    <x v="0"/>
    <x v="0"/>
    <x v="0"/>
    <n v="3602541082"/>
    <x v="6"/>
    <s v="399672510089885"/>
    <x v="0"/>
    <x v="185"/>
    <x v="2161"/>
    <x v="0"/>
    <x v="1"/>
  </r>
  <r>
    <n v="3682"/>
    <x v="16"/>
    <x v="8"/>
    <s v="142116031741739"/>
    <x v="14"/>
    <x v="0"/>
    <x v="0"/>
    <x v="0"/>
    <n v="3602544502"/>
    <x v="6"/>
    <s v="197722011901899"/>
    <x v="0"/>
    <x v="185"/>
    <x v="2161"/>
    <x v="0"/>
    <x v="1"/>
  </r>
  <r>
    <n v="3683"/>
    <x v="16"/>
    <x v="8"/>
    <s v="142116031741740"/>
    <x v="14"/>
    <x v="0"/>
    <x v="0"/>
    <x v="0"/>
    <n v="3602544513"/>
    <x v="6"/>
    <s v="197722002900585"/>
    <x v="0"/>
    <x v="185"/>
    <x v="2161"/>
    <x v="0"/>
    <x v="1"/>
  </r>
  <r>
    <n v="3684"/>
    <x v="16"/>
    <x v="8"/>
    <s v="142116031741741"/>
    <x v="14"/>
    <x v="0"/>
    <x v="0"/>
    <x v="0"/>
    <n v="3602544524"/>
    <x v="6"/>
    <s v="399672510086484"/>
    <x v="0"/>
    <x v="185"/>
    <x v="2161"/>
    <x v="0"/>
    <x v="1"/>
  </r>
  <r>
    <n v="3685"/>
    <x v="16"/>
    <x v="8"/>
    <s v="142116031741742"/>
    <x v="14"/>
    <x v="0"/>
    <x v="0"/>
    <x v="0"/>
    <n v="3602544535"/>
    <x v="4"/>
    <s v="779422110390704"/>
    <x v="0"/>
    <x v="185"/>
    <x v="2161"/>
    <x v="0"/>
    <x v="1"/>
  </r>
  <r>
    <n v="3686"/>
    <x v="16"/>
    <x v="8"/>
    <s v="142116031741743"/>
    <x v="14"/>
    <x v="0"/>
    <x v="0"/>
    <x v="0"/>
    <n v="3602544546"/>
    <x v="6"/>
    <s v="197722011900833"/>
    <x v="0"/>
    <x v="185"/>
    <x v="2161"/>
    <x v="0"/>
    <x v="1"/>
  </r>
  <r>
    <n v="3687"/>
    <x v="16"/>
    <x v="8"/>
    <s v="142116031741744"/>
    <x v="14"/>
    <x v="0"/>
    <x v="0"/>
    <x v="0"/>
    <n v="3602544557"/>
    <x v="6"/>
    <s v="197722007901295"/>
    <x v="0"/>
    <x v="185"/>
    <x v="2161"/>
    <x v="0"/>
    <x v="1"/>
  </r>
  <r>
    <n v="3688"/>
    <x v="16"/>
    <x v="8"/>
    <s v="142116031741745"/>
    <x v="14"/>
    <x v="0"/>
    <x v="0"/>
    <x v="0"/>
    <n v="3602544560"/>
    <x v="6"/>
    <s v="399672610001334"/>
    <x v="0"/>
    <x v="185"/>
    <x v="2161"/>
    <x v="0"/>
    <x v="1"/>
  </r>
  <r>
    <n v="3689"/>
    <x v="16"/>
    <x v="8"/>
    <s v="142116031741746"/>
    <x v="14"/>
    <x v="0"/>
    <x v="0"/>
    <x v="0"/>
    <n v="3602544571"/>
    <x v="7"/>
    <s v="037222361140279"/>
    <x v="0"/>
    <x v="185"/>
    <x v="2161"/>
    <x v="0"/>
    <x v="1"/>
  </r>
  <r>
    <n v="3690"/>
    <x v="16"/>
    <x v="8"/>
    <s v="142116031741747"/>
    <x v="14"/>
    <x v="0"/>
    <x v="0"/>
    <x v="0"/>
    <n v="3602564595"/>
    <x v="8"/>
    <s v="779422311882693"/>
    <x v="0"/>
    <x v="185"/>
    <x v="2161"/>
    <x v="0"/>
    <x v="1"/>
  </r>
  <r>
    <n v="3691"/>
    <x v="16"/>
    <x v="8"/>
    <s v="142116031741748"/>
    <x v="14"/>
    <x v="0"/>
    <x v="0"/>
    <x v="0"/>
    <n v="3602564605"/>
    <x v="6"/>
    <s v="399672510089497"/>
    <x v="0"/>
    <x v="185"/>
    <x v="2161"/>
    <x v="0"/>
    <x v="1"/>
  </r>
  <r>
    <n v="3692"/>
    <x v="16"/>
    <x v="8"/>
    <s v="142116031741749"/>
    <x v="14"/>
    <x v="0"/>
    <x v="0"/>
    <x v="0"/>
    <n v="3602564616"/>
    <x v="4"/>
    <s v="251822300252445"/>
    <x v="0"/>
    <x v="185"/>
    <x v="2161"/>
    <x v="0"/>
    <x v="1"/>
  </r>
  <r>
    <n v="3693"/>
    <x v="16"/>
    <x v="8"/>
    <s v="142116031741750"/>
    <x v="14"/>
    <x v="0"/>
    <x v="0"/>
    <x v="0"/>
    <n v="3602564627"/>
    <x v="4"/>
    <s v="251822501003618"/>
    <x v="0"/>
    <x v="185"/>
    <x v="2161"/>
    <x v="0"/>
    <x v="1"/>
  </r>
  <r>
    <n v="3694"/>
    <x v="16"/>
    <x v="8"/>
    <s v="142116031741751"/>
    <x v="14"/>
    <x v="0"/>
    <x v="0"/>
    <x v="0"/>
    <n v="3602564630"/>
    <x v="8"/>
    <s v="779422111207425"/>
    <x v="0"/>
    <x v="185"/>
    <x v="2161"/>
    <x v="0"/>
    <x v="1"/>
  </r>
  <r>
    <n v="3695"/>
    <x v="16"/>
    <x v="8"/>
    <s v="142116031741752"/>
    <x v="14"/>
    <x v="0"/>
    <x v="0"/>
    <x v="0"/>
    <n v="3602564641"/>
    <x v="8"/>
    <s v="779422111207398"/>
    <x v="0"/>
    <x v="185"/>
    <x v="2161"/>
    <x v="0"/>
    <x v="1"/>
  </r>
  <r>
    <n v="3696"/>
    <x v="16"/>
    <x v="8"/>
    <s v="142116031741753"/>
    <x v="14"/>
    <x v="0"/>
    <x v="0"/>
    <x v="0"/>
    <n v="3602564652"/>
    <x v="4"/>
    <s v="251822470014495"/>
    <x v="0"/>
    <x v="185"/>
    <x v="2161"/>
    <x v="0"/>
    <x v="1"/>
  </r>
  <r>
    <n v="3697"/>
    <x v="16"/>
    <x v="8"/>
    <s v="142116031741754"/>
    <x v="14"/>
    <x v="0"/>
    <x v="0"/>
    <x v="0"/>
    <n v="3602564663"/>
    <x v="8"/>
    <s v="779422111207485"/>
    <x v="0"/>
    <x v="185"/>
    <x v="2161"/>
    <x v="0"/>
    <x v="1"/>
  </r>
  <r>
    <n v="3698"/>
    <x v="16"/>
    <x v="8"/>
    <s v="142116031741755"/>
    <x v="14"/>
    <x v="0"/>
    <x v="0"/>
    <x v="0"/>
    <n v="3602564674"/>
    <x v="6"/>
    <s v="197722007900552"/>
    <x v="0"/>
    <x v="185"/>
    <x v="2161"/>
    <x v="0"/>
    <x v="1"/>
  </r>
  <r>
    <n v="3699"/>
    <x v="16"/>
    <x v="8"/>
    <s v="142116031741756"/>
    <x v="14"/>
    <x v="0"/>
    <x v="0"/>
    <x v="0"/>
    <n v="3602564685"/>
    <x v="6"/>
    <s v="197722005900420"/>
    <x v="0"/>
    <x v="185"/>
    <x v="2161"/>
    <x v="0"/>
    <x v="1"/>
  </r>
  <r>
    <n v="3700"/>
    <x v="16"/>
    <x v="6"/>
    <s v="3216031741759"/>
    <x v="0"/>
    <x v="0"/>
    <x v="0"/>
    <x v="0"/>
    <n v="3602532936"/>
    <x v="1"/>
    <s v="211522006061914"/>
    <x v="0"/>
    <x v="114"/>
    <x v="2161"/>
    <x v="0"/>
    <x v="1"/>
  </r>
  <r>
    <n v="3701"/>
    <x v="16"/>
    <x v="6"/>
    <s v="3216031741761"/>
    <x v="0"/>
    <x v="0"/>
    <x v="0"/>
    <x v="0"/>
    <n v="3602546302"/>
    <x v="0"/>
    <s v="095021807400915"/>
    <x v="0"/>
    <x v="114"/>
    <x v="2161"/>
    <x v="0"/>
    <x v="1"/>
  </r>
  <r>
    <n v="3702"/>
    <x v="16"/>
    <x v="6"/>
    <s v="3216031741764"/>
    <x v="0"/>
    <x v="0"/>
    <x v="0"/>
    <x v="0"/>
    <n v="3602546281"/>
    <x v="0"/>
    <s v="311122320205735"/>
    <x v="0"/>
    <x v="114"/>
    <x v="2161"/>
    <x v="0"/>
    <x v="1"/>
  </r>
  <r>
    <n v="3703"/>
    <x v="16"/>
    <x v="6"/>
    <s v="3216031741766"/>
    <x v="0"/>
    <x v="0"/>
    <x v="0"/>
    <x v="0"/>
    <n v="3602531283"/>
    <x v="2"/>
    <s v="345222309056554"/>
    <x v="0"/>
    <x v="114"/>
    <x v="2161"/>
    <x v="0"/>
    <x v="1"/>
  </r>
  <r>
    <n v="3704"/>
    <x v="16"/>
    <x v="6"/>
    <s v="3216031741767"/>
    <x v="0"/>
    <x v="0"/>
    <x v="0"/>
    <x v="0"/>
    <n v="3602532903"/>
    <x v="5"/>
    <s v="323022442110356"/>
    <x v="0"/>
    <x v="114"/>
    <x v="2161"/>
    <x v="0"/>
    <x v="1"/>
  </r>
  <r>
    <n v="3705"/>
    <x v="16"/>
    <x v="6"/>
    <s v="3216031741770"/>
    <x v="0"/>
    <x v="0"/>
    <x v="0"/>
    <x v="0"/>
    <n v="3602541341"/>
    <x v="1"/>
    <s v="3767122050960280"/>
    <x v="0"/>
    <x v="114"/>
    <x v="2161"/>
    <x v="0"/>
    <x v="1"/>
  </r>
  <r>
    <n v="3706"/>
    <x v="16"/>
    <x v="6"/>
    <s v="3216031741773"/>
    <x v="0"/>
    <x v="0"/>
    <x v="0"/>
    <x v="0"/>
    <n v="3602541352"/>
    <x v="2"/>
    <s v="306522421909224"/>
    <x v="0"/>
    <x v="114"/>
    <x v="2161"/>
    <x v="0"/>
    <x v="1"/>
  </r>
  <r>
    <n v="3707"/>
    <x v="16"/>
    <x v="6"/>
    <s v="3216031741774"/>
    <x v="0"/>
    <x v="0"/>
    <x v="0"/>
    <x v="0"/>
    <n v="3602541363"/>
    <x v="2"/>
    <s v="阻挡"/>
    <x v="156"/>
    <x v="114"/>
    <x v="2161"/>
    <x v="0"/>
    <x v="1"/>
  </r>
  <r>
    <n v="3708"/>
    <x v="16"/>
    <x v="6"/>
    <s v="3226031741775"/>
    <x v="380"/>
    <x v="2"/>
    <x v="0"/>
    <x v="0"/>
    <s v="3602525026"/>
    <x v="3"/>
    <s v="LP5TCBF05A0000743"/>
    <x v="157"/>
    <x v="114"/>
    <x v="2161"/>
    <x v="0"/>
    <x v="1"/>
  </r>
  <r>
    <n v="3709"/>
    <x v="16"/>
    <x v="4"/>
    <s v="5216031741777"/>
    <x v="0"/>
    <x v="0"/>
    <x v="0"/>
    <x v="0"/>
    <n v="3602536435"/>
    <x v="6"/>
    <s v="261421912600372"/>
    <x v="0"/>
    <x v="61"/>
    <x v="2161"/>
    <x v="0"/>
    <x v="1"/>
  </r>
  <r>
    <n v="3710"/>
    <x v="16"/>
    <x v="4"/>
    <s v="5216031741778"/>
    <x v="0"/>
    <x v="0"/>
    <x v="0"/>
    <x v="0"/>
    <n v="3602536446"/>
    <x v="0"/>
    <s v="037221739108016"/>
    <x v="0"/>
    <x v="61"/>
    <x v="2161"/>
    <x v="0"/>
    <x v="1"/>
  </r>
  <r>
    <n v="3711"/>
    <x v="16"/>
    <x v="4"/>
    <s v="5216031741779"/>
    <x v="0"/>
    <x v="0"/>
    <x v="0"/>
    <x v="0"/>
    <n v="3602536457"/>
    <x v="0"/>
    <s v="234022106012312"/>
    <x v="0"/>
    <x v="61"/>
    <x v="2161"/>
    <x v="0"/>
    <x v="1"/>
  </r>
  <r>
    <n v="3712"/>
    <x v="16"/>
    <x v="4"/>
    <s v="5216031741780"/>
    <x v="0"/>
    <x v="0"/>
    <x v="0"/>
    <x v="0"/>
    <n v="3602536662"/>
    <x v="0"/>
    <s v="2BM56248LM031137"/>
    <x v="0"/>
    <x v="61"/>
    <x v="2161"/>
    <x v="0"/>
    <x v="1"/>
  </r>
  <r>
    <n v="3713"/>
    <x v="16"/>
    <x v="4"/>
    <s v="5216031741782"/>
    <x v="0"/>
    <x v="0"/>
    <x v="0"/>
    <x v="0"/>
    <n v="3602536460"/>
    <x v="1"/>
    <s v="236321963101852"/>
    <x v="0"/>
    <x v="61"/>
    <x v="2161"/>
    <x v="0"/>
    <x v="1"/>
  </r>
  <r>
    <n v="3714"/>
    <x v="16"/>
    <x v="4"/>
    <s v="5216031741783"/>
    <x v="0"/>
    <x v="0"/>
    <x v="0"/>
    <x v="0"/>
    <n v="3602537807"/>
    <x v="2"/>
    <s v="954122351720399"/>
    <x v="0"/>
    <x v="61"/>
    <x v="2161"/>
    <x v="0"/>
    <x v="1"/>
  </r>
  <r>
    <n v="3715"/>
    <x v="16"/>
    <x v="4"/>
    <s v="5216031741785"/>
    <x v="0"/>
    <x v="0"/>
    <x v="0"/>
    <x v="0"/>
    <n v="3602536471"/>
    <x v="0"/>
    <s v="251922109251714"/>
    <x v="0"/>
    <x v="61"/>
    <x v="2161"/>
    <x v="0"/>
    <x v="1"/>
  </r>
  <r>
    <n v="3716"/>
    <x v="16"/>
    <x v="4"/>
    <s v="5216031741787"/>
    <x v="0"/>
    <x v="0"/>
    <x v="0"/>
    <x v="0"/>
    <n v="3602553762"/>
    <x v="0"/>
    <s v="236522008325366"/>
    <x v="0"/>
    <x v="61"/>
    <x v="2161"/>
    <x v="0"/>
    <x v="1"/>
  </r>
  <r>
    <n v="3717"/>
    <x v="16"/>
    <x v="4"/>
    <s v="5216031741790"/>
    <x v="0"/>
    <x v="0"/>
    <x v="0"/>
    <x v="0"/>
    <n v="3602540405"/>
    <x v="0"/>
    <s v="258622102222052"/>
    <x v="0"/>
    <x v="61"/>
    <x v="2161"/>
    <x v="0"/>
    <x v="1"/>
  </r>
  <r>
    <n v="3718"/>
    <x v="16"/>
    <x v="1"/>
    <s v="2216031741792"/>
    <x v="0"/>
    <x v="0"/>
    <x v="0"/>
    <x v="0"/>
    <n v="3602398671"/>
    <x v="1"/>
    <s v="214522031612433"/>
    <x v="0"/>
    <x v="61"/>
    <x v="2161"/>
    <x v="0"/>
    <x v="1"/>
  </r>
  <r>
    <n v="3719"/>
    <x v="16"/>
    <x v="1"/>
    <s v="2216031741793"/>
    <x v="381"/>
    <x v="0"/>
    <x v="0"/>
    <x v="0"/>
    <s v="3602398660"/>
    <x v="0"/>
    <s v="160299362042951"/>
    <x v="0"/>
    <x v="61"/>
    <x v="2161"/>
    <x v="0"/>
    <x v="1"/>
  </r>
  <r>
    <n v="3720"/>
    <x v="16"/>
    <x v="1"/>
    <s v="2216031741795"/>
    <x v="0"/>
    <x v="0"/>
    <x v="0"/>
    <x v="0"/>
    <n v="3602548294"/>
    <x v="6"/>
    <s v="235022102770256"/>
    <x v="0"/>
    <x v="61"/>
    <x v="2161"/>
    <x v="0"/>
    <x v="1"/>
  </r>
  <r>
    <n v="3721"/>
    <x v="16"/>
    <x v="1"/>
    <s v="2216031741796"/>
    <x v="0"/>
    <x v="0"/>
    <x v="0"/>
    <x v="0"/>
    <n v="3602534185"/>
    <x v="1"/>
    <s v="22042200902802"/>
    <x v="0"/>
    <x v="61"/>
    <x v="2161"/>
    <x v="0"/>
    <x v="1"/>
  </r>
  <r>
    <n v="3722"/>
    <x v="16"/>
    <x v="5"/>
    <s v="6216031741806"/>
    <x v="0"/>
    <x v="0"/>
    <x v="0"/>
    <x v="0"/>
    <n v="3602527752"/>
    <x v="2"/>
    <s v="206222004636244"/>
    <x v="0"/>
    <x v="42"/>
    <x v="2161"/>
    <x v="0"/>
    <x v="1"/>
  </r>
  <r>
    <n v="3723"/>
    <x v="16"/>
    <x v="5"/>
    <s v="6216031741807"/>
    <x v="0"/>
    <x v="0"/>
    <x v="0"/>
    <x v="0"/>
    <n v="3602523701"/>
    <x v="0"/>
    <s v="206222010034641"/>
    <x v="0"/>
    <x v="42"/>
    <x v="2161"/>
    <x v="0"/>
    <x v="1"/>
  </r>
  <r>
    <n v="3724"/>
    <x v="16"/>
    <x v="5"/>
    <s v="6216031741810"/>
    <x v="0"/>
    <x v="0"/>
    <x v="0"/>
    <x v="0"/>
    <n v="3602523417"/>
    <x v="4"/>
    <s v="363122510061363"/>
    <x v="11"/>
    <x v="42"/>
    <x v="2161"/>
    <x v="0"/>
    <x v="1"/>
  </r>
  <r>
    <n v="3725"/>
    <x v="16"/>
    <x v="5"/>
    <s v="6216031741817"/>
    <x v="0"/>
    <x v="0"/>
    <x v="0"/>
    <x v="0"/>
    <n v="3602523420"/>
    <x v="6"/>
    <s v="L5XDE1ZF7H6081567"/>
    <x v="0"/>
    <x v="42"/>
    <x v="2161"/>
    <x v="0"/>
    <x v="1"/>
  </r>
  <r>
    <n v="3726"/>
    <x v="16"/>
    <x v="5"/>
    <s v="6216031741819"/>
    <x v="0"/>
    <x v="0"/>
    <x v="0"/>
    <x v="0"/>
    <n v="3602496407"/>
    <x v="2"/>
    <s v="374822506050409"/>
    <x v="0"/>
    <x v="42"/>
    <x v="2161"/>
    <x v="0"/>
    <x v="1"/>
  </r>
  <r>
    <n v="3727"/>
    <x v="16"/>
    <x v="5"/>
    <s v="6216031741823"/>
    <x v="0"/>
    <x v="0"/>
    <x v="0"/>
    <x v="0"/>
    <n v="3602527705"/>
    <x v="2"/>
    <s v="585221547371611"/>
    <x v="0"/>
    <x v="42"/>
    <x v="2161"/>
    <x v="0"/>
    <x v="1"/>
  </r>
  <r>
    <n v="3728"/>
    <x v="16"/>
    <x v="5"/>
    <s v="6216031741825"/>
    <x v="0"/>
    <x v="0"/>
    <x v="0"/>
    <x v="0"/>
    <n v="3602523691"/>
    <x v="5"/>
    <s v="LK7NWCL00L2B04344"/>
    <x v="0"/>
    <x v="42"/>
    <x v="2161"/>
    <x v="0"/>
    <x v="1"/>
  </r>
  <r>
    <n v="3729"/>
    <x v="16"/>
    <x v="5"/>
    <s v="6216031741827"/>
    <x v="0"/>
    <x v="0"/>
    <x v="0"/>
    <x v="0"/>
    <n v="3602527763"/>
    <x v="6"/>
    <s v="LGVDVJ4Z8C0400061"/>
    <x v="0"/>
    <x v="42"/>
    <x v="2161"/>
    <x v="0"/>
    <x v="1"/>
  </r>
  <r>
    <n v="3730"/>
    <x v="16"/>
    <x v="5"/>
    <s v="6216031741829"/>
    <x v="0"/>
    <x v="0"/>
    <x v="0"/>
    <x v="0"/>
    <n v="3602497602"/>
    <x v="0"/>
    <s v="234622043001999"/>
    <x v="0"/>
    <x v="42"/>
    <x v="2161"/>
    <x v="0"/>
    <x v="1"/>
  </r>
  <r>
    <n v="3731"/>
    <x v="16"/>
    <x v="5"/>
    <s v="6216031741830"/>
    <x v="0"/>
    <x v="0"/>
    <x v="0"/>
    <x v="0"/>
    <n v="3602502685"/>
    <x v="2"/>
    <s v="234622226004430"/>
    <x v="0"/>
    <x v="42"/>
    <x v="2161"/>
    <x v="0"/>
    <x v="1"/>
  </r>
  <r>
    <n v="3732"/>
    <x v="16"/>
    <x v="5"/>
    <s v="6216031741831"/>
    <x v="0"/>
    <x v="0"/>
    <x v="0"/>
    <x v="0"/>
    <n v="3602515623"/>
    <x v="2"/>
    <s v="LTBGVC0PTSH602694"/>
    <x v="0"/>
    <x v="42"/>
    <x v="2161"/>
    <x v="0"/>
    <x v="1"/>
  </r>
  <r>
    <n v="3733"/>
    <x v="16"/>
    <x v="5"/>
    <s v="6216031741832"/>
    <x v="0"/>
    <x v="0"/>
    <x v="0"/>
    <x v="0"/>
    <n v="3602505893"/>
    <x v="0"/>
    <s v="L2Y2WCTR3S0W50043"/>
    <x v="0"/>
    <x v="42"/>
    <x v="2161"/>
    <x v="0"/>
    <x v="1"/>
  </r>
  <r>
    <n v="3734"/>
    <x v="16"/>
    <x v="5"/>
    <s v="6216031741835"/>
    <x v="0"/>
    <x v="0"/>
    <x v="0"/>
    <x v="0"/>
    <n v="3602497570"/>
    <x v="0"/>
    <s v="2062221*1162870"/>
    <x v="0"/>
    <x v="42"/>
    <x v="2161"/>
    <x v="0"/>
    <x v="1"/>
  </r>
  <r>
    <n v="3735"/>
    <x v="16"/>
    <x v="5"/>
    <s v="6216031741836"/>
    <x v="0"/>
    <x v="0"/>
    <x v="0"/>
    <x v="0"/>
    <n v="3602527716"/>
    <x v="5"/>
    <s v="340822403041079"/>
    <x v="0"/>
    <x v="42"/>
    <x v="2161"/>
    <x v="0"/>
    <x v="1"/>
  </r>
  <r>
    <n v="3736"/>
    <x v="16"/>
    <x v="3"/>
    <s v="4216031741837"/>
    <x v="0"/>
    <x v="0"/>
    <x v="0"/>
    <x v="0"/>
    <n v="3602522250"/>
    <x v="0"/>
    <s v="778421820993293"/>
    <x v="0"/>
    <x v="49"/>
    <x v="2161"/>
    <x v="0"/>
    <x v="1"/>
  </r>
  <r>
    <n v="3737"/>
    <x v="16"/>
    <x v="3"/>
    <s v="4216031741838"/>
    <x v="0"/>
    <x v="0"/>
    <x v="0"/>
    <x v="0"/>
    <n v="3602522261"/>
    <x v="2"/>
    <s v="打磨"/>
    <x v="0"/>
    <x v="49"/>
    <x v="2161"/>
    <x v="0"/>
    <x v="1"/>
  </r>
  <r>
    <n v="3738"/>
    <x v="16"/>
    <x v="3"/>
    <s v="4216031741839"/>
    <x v="0"/>
    <x v="0"/>
    <x v="0"/>
    <x v="0"/>
    <n v="3602528371"/>
    <x v="2"/>
    <s v="338522300101655"/>
    <x v="0"/>
    <x v="49"/>
    <x v="2161"/>
    <x v="0"/>
    <x v="1"/>
  </r>
  <r>
    <n v="3739"/>
    <x v="16"/>
    <x v="3"/>
    <s v="4216031741840"/>
    <x v="0"/>
    <x v="0"/>
    <x v="0"/>
    <x v="0"/>
    <n v="3602404620"/>
    <x v="0"/>
    <s v="362422510080003"/>
    <x v="0"/>
    <x v="49"/>
    <x v="2161"/>
    <x v="0"/>
    <x v="1"/>
  </r>
  <r>
    <n v="3740"/>
    <x v="16"/>
    <x v="3"/>
    <s v="4216031741841"/>
    <x v="0"/>
    <x v="0"/>
    <x v="0"/>
    <x v="0"/>
    <n v="3602528335"/>
    <x v="7"/>
    <s v="阻挡"/>
    <x v="0"/>
    <x v="49"/>
    <x v="2161"/>
    <x v="0"/>
    <x v="1"/>
  </r>
  <r>
    <n v="3741"/>
    <x v="16"/>
    <x v="3"/>
    <s v="4216031741842"/>
    <x v="0"/>
    <x v="0"/>
    <x v="0"/>
    <x v="0"/>
    <n v="3602528357"/>
    <x v="0"/>
    <s v="211522009150802"/>
    <x v="0"/>
    <x v="49"/>
    <x v="2161"/>
    <x v="0"/>
    <x v="1"/>
  </r>
  <r>
    <n v="3742"/>
    <x v="16"/>
    <x v="3"/>
    <s v="4216031741843"/>
    <x v="0"/>
    <x v="0"/>
    <x v="0"/>
    <x v="0"/>
    <n v="3602523431"/>
    <x v="2"/>
    <s v="L5XDE1ZF8J6051208"/>
    <x v="0"/>
    <x v="49"/>
    <x v="2161"/>
    <x v="0"/>
    <x v="1"/>
  </r>
  <r>
    <n v="3743"/>
    <x v="16"/>
    <x v="3"/>
    <s v="4216031741845"/>
    <x v="0"/>
    <x v="0"/>
    <x v="0"/>
    <x v="0"/>
    <n v="3602535164"/>
    <x v="7"/>
    <s v="LEUNWBX05M3072493"/>
    <x v="0"/>
    <x v="49"/>
    <x v="2161"/>
    <x v="0"/>
    <x v="1"/>
  </r>
  <r>
    <n v="3744"/>
    <x v="16"/>
    <x v="3"/>
    <s v="4216031741846"/>
    <x v="0"/>
    <x v="0"/>
    <x v="0"/>
    <x v="0"/>
    <n v="3602535153"/>
    <x v="2"/>
    <s v="466021525500500"/>
    <x v="0"/>
    <x v="49"/>
    <x v="2161"/>
    <x v="0"/>
    <x v="1"/>
  </r>
  <r>
    <n v="3745"/>
    <x v="16"/>
    <x v="3"/>
    <s v="4216031741847"/>
    <x v="0"/>
    <x v="0"/>
    <x v="0"/>
    <x v="0"/>
    <n v="3602404642"/>
    <x v="0"/>
    <s v="L2YWCTB4K0S30195"/>
    <x v="0"/>
    <x v="49"/>
    <x v="2161"/>
    <x v="0"/>
    <x v="1"/>
  </r>
  <r>
    <n v="3746"/>
    <x v="16"/>
    <x v="3"/>
    <s v="4216031741852"/>
    <x v="382"/>
    <x v="0"/>
    <x v="0"/>
    <x v="0"/>
    <s v="3602413563"/>
    <x v="3"/>
    <s v="L5XDE1ZTXM6033108"/>
    <x v="0"/>
    <x v="49"/>
    <x v="2161"/>
    <x v="0"/>
    <x v="1"/>
  </r>
  <r>
    <n v="3747"/>
    <x v="16"/>
    <x v="5"/>
    <s v="6216031741858"/>
    <x v="0"/>
    <x v="0"/>
    <x v="0"/>
    <x v="0"/>
    <n v="3602540384"/>
    <x v="2"/>
    <s v="277921910046223"/>
    <x v="0"/>
    <x v="154"/>
    <x v="2161"/>
    <x v="0"/>
    <x v="1"/>
  </r>
  <r>
    <n v="3748"/>
    <x v="16"/>
    <x v="5"/>
    <s v="6216031741862"/>
    <x v="0"/>
    <x v="0"/>
    <x v="0"/>
    <x v="0"/>
    <n v="3602540340"/>
    <x v="4"/>
    <s v="21202210698207"/>
    <x v="0"/>
    <x v="154"/>
    <x v="2161"/>
    <x v="0"/>
    <x v="1"/>
  </r>
  <r>
    <n v="3749"/>
    <x v="16"/>
    <x v="5"/>
    <s v="6216031741864"/>
    <x v="0"/>
    <x v="0"/>
    <x v="0"/>
    <x v="0"/>
    <n v="3602530484"/>
    <x v="0"/>
    <s v="234622326325399"/>
    <x v="0"/>
    <x v="154"/>
    <x v="2161"/>
    <x v="0"/>
    <x v="1"/>
  </r>
  <r>
    <n v="3750"/>
    <x v="16"/>
    <x v="5"/>
    <s v="6216031741865"/>
    <x v="0"/>
    <x v="0"/>
    <x v="0"/>
    <x v="0"/>
    <n v="3602540351"/>
    <x v="2"/>
    <s v="175721511754556"/>
    <x v="0"/>
    <x v="154"/>
    <x v="2161"/>
    <x v="0"/>
    <x v="1"/>
  </r>
  <r>
    <n v="3751"/>
    <x v="16"/>
    <x v="5"/>
    <s v="6216031741867"/>
    <x v="0"/>
    <x v="0"/>
    <x v="0"/>
    <x v="0"/>
    <n v="3602539586"/>
    <x v="2"/>
    <s v="234622326250262"/>
    <x v="0"/>
    <x v="154"/>
    <x v="2161"/>
    <x v="0"/>
    <x v="1"/>
  </r>
  <r>
    <n v="3752"/>
    <x v="16"/>
    <x v="5"/>
    <s v="6216031741874"/>
    <x v="0"/>
    <x v="0"/>
    <x v="0"/>
    <x v="0"/>
    <n v="3602539643"/>
    <x v="1"/>
    <s v="290521885111284"/>
    <x v="0"/>
    <x v="154"/>
    <x v="2161"/>
    <x v="0"/>
    <x v="1"/>
  </r>
  <r>
    <n v="3753"/>
    <x v="16"/>
    <x v="5"/>
    <s v="6216031741876"/>
    <x v="0"/>
    <x v="0"/>
    <x v="0"/>
    <x v="0"/>
    <n v="3602539621"/>
    <x v="0"/>
    <s v="201903040000229"/>
    <x v="0"/>
    <x v="154"/>
    <x v="2161"/>
    <x v="0"/>
    <x v="1"/>
  </r>
  <r>
    <n v="3754"/>
    <x v="16"/>
    <x v="5"/>
    <s v="6216031741877"/>
    <x v="0"/>
    <x v="0"/>
    <x v="0"/>
    <x v="0"/>
    <n v="3602539575"/>
    <x v="0"/>
    <s v="220321308105643"/>
    <x v="0"/>
    <x v="154"/>
    <x v="2161"/>
    <x v="0"/>
    <x v="1"/>
  </r>
  <r>
    <n v="3755"/>
    <x v="16"/>
    <x v="5"/>
    <s v="6216031741878"/>
    <x v="0"/>
    <x v="0"/>
    <x v="0"/>
    <x v="0"/>
    <n v="3602540373"/>
    <x v="2"/>
    <s v="310222210045537"/>
    <x v="0"/>
    <x v="154"/>
    <x v="2161"/>
    <x v="0"/>
    <x v="1"/>
  </r>
  <r>
    <n v="3756"/>
    <x v="16"/>
    <x v="5"/>
    <s v="6216031741880"/>
    <x v="0"/>
    <x v="0"/>
    <x v="0"/>
    <x v="0"/>
    <n v="3602540362"/>
    <x v="0"/>
    <s v="160222459018868"/>
    <x v="0"/>
    <x v="154"/>
    <x v="2161"/>
    <x v="0"/>
    <x v="1"/>
  </r>
  <r>
    <n v="3757"/>
    <x v="16"/>
    <x v="7"/>
    <s v="7216031741882"/>
    <x v="0"/>
    <x v="0"/>
    <x v="0"/>
    <x v="0"/>
    <n v="3602550002"/>
    <x v="0"/>
    <s v="无"/>
    <x v="0"/>
    <x v="173"/>
    <x v="2161"/>
    <x v="0"/>
    <x v="1"/>
  </r>
  <r>
    <n v="3758"/>
    <x v="16"/>
    <x v="7"/>
    <s v="7216031741884"/>
    <x v="0"/>
    <x v="0"/>
    <x v="0"/>
    <x v="0"/>
    <n v="3602550024"/>
    <x v="5"/>
    <s v="190222022273"/>
    <x v="0"/>
    <x v="173"/>
    <x v="2161"/>
    <x v="0"/>
    <x v="1"/>
  </r>
  <r>
    <n v="3759"/>
    <x v="16"/>
    <x v="7"/>
    <s v="7216031741887"/>
    <x v="0"/>
    <x v="0"/>
    <x v="0"/>
    <x v="0"/>
    <n v="3602550417"/>
    <x v="1"/>
    <s v="206221809179895"/>
    <x v="0"/>
    <x v="173"/>
    <x v="2161"/>
    <x v="0"/>
    <x v="1"/>
  </r>
  <r>
    <n v="3760"/>
    <x v="16"/>
    <x v="7"/>
    <s v="7216031741888"/>
    <x v="0"/>
    <x v="0"/>
    <x v="0"/>
    <x v="0"/>
    <n v="3602552275"/>
    <x v="2"/>
    <s v="153522002002378"/>
    <x v="0"/>
    <x v="173"/>
    <x v="2161"/>
    <x v="0"/>
    <x v="1"/>
  </r>
  <r>
    <n v="3761"/>
    <x v="16"/>
    <x v="7"/>
    <s v="7216031741889"/>
    <x v="0"/>
    <x v="0"/>
    <x v="0"/>
    <x v="0"/>
    <n v="3602552286"/>
    <x v="2"/>
    <s v="340822409282165"/>
    <x v="0"/>
    <x v="173"/>
    <x v="2161"/>
    <x v="0"/>
    <x v="1"/>
  </r>
  <r>
    <n v="3762"/>
    <x v="16"/>
    <x v="6"/>
    <s v="3216031741894"/>
    <x v="0"/>
    <x v="0"/>
    <x v="0"/>
    <x v="0"/>
    <n v="3602531294"/>
    <x v="0"/>
    <s v="126521807000100"/>
    <x v="0"/>
    <x v="173"/>
    <x v="2161"/>
    <x v="0"/>
    <x v="1"/>
  </r>
  <r>
    <n v="3763"/>
    <x v="16"/>
    <x v="6"/>
    <s v="3216031741895"/>
    <x v="0"/>
    <x v="0"/>
    <x v="0"/>
    <x v="0"/>
    <n v="3602544751"/>
    <x v="0"/>
    <s v="201801202100045"/>
    <x v="0"/>
    <x v="173"/>
    <x v="2161"/>
    <x v="0"/>
    <x v="1"/>
  </r>
  <r>
    <n v="3764"/>
    <x v="16"/>
    <x v="0"/>
    <s v="1216031741897"/>
    <x v="0"/>
    <x v="0"/>
    <x v="0"/>
    <x v="0"/>
    <n v="3602537854"/>
    <x v="1"/>
    <s v="251922002290471"/>
    <x v="0"/>
    <x v="103"/>
    <x v="2161"/>
    <x v="0"/>
    <x v="1"/>
  </r>
  <r>
    <n v="3765"/>
    <x v="16"/>
    <x v="0"/>
    <s v="1216031741899"/>
    <x v="0"/>
    <x v="0"/>
    <x v="0"/>
    <x v="0"/>
    <n v="3602537843"/>
    <x v="0"/>
    <s v="037222361138555"/>
    <x v="0"/>
    <x v="103"/>
    <x v="2161"/>
    <x v="0"/>
    <x v="1"/>
  </r>
  <r>
    <n v="3766"/>
    <x v="16"/>
    <x v="0"/>
    <s v="1216031741900"/>
    <x v="0"/>
    <x v="0"/>
    <x v="0"/>
    <x v="0"/>
    <n v="3602549486"/>
    <x v="0"/>
    <s v="251922007110441"/>
    <x v="0"/>
    <x v="103"/>
    <x v="2161"/>
    <x v="0"/>
    <x v="1"/>
  </r>
  <r>
    <n v="3767"/>
    <x v="16"/>
    <x v="2"/>
    <s v="13216031741902"/>
    <x v="0"/>
    <x v="0"/>
    <x v="0"/>
    <x v="0"/>
    <n v="3602529574"/>
    <x v="5"/>
    <s v="LGMMVG3D2L3333037"/>
    <x v="0"/>
    <x v="103"/>
    <x v="2161"/>
    <x v="0"/>
    <x v="1"/>
  </r>
  <r>
    <n v="3768"/>
    <x v="16"/>
    <x v="2"/>
    <s v="13216031741904"/>
    <x v="0"/>
    <x v="0"/>
    <x v="0"/>
    <x v="0"/>
    <n v="3602512541"/>
    <x v="0"/>
    <s v="779421930148329"/>
    <x v="0"/>
    <x v="103"/>
    <x v="2161"/>
    <x v="0"/>
    <x v="1"/>
  </r>
  <r>
    <n v="3769"/>
    <x v="16"/>
    <x v="2"/>
    <s v="13216031741905"/>
    <x v="0"/>
    <x v="0"/>
    <x v="0"/>
    <x v="0"/>
    <n v="3602529596"/>
    <x v="1"/>
    <s v="阻挡"/>
    <x v="0"/>
    <x v="103"/>
    <x v="2161"/>
    <x v="0"/>
    <x v="1"/>
  </r>
  <r>
    <n v="3770"/>
    <x v="16"/>
    <x v="2"/>
    <s v="13216031741906"/>
    <x v="0"/>
    <x v="0"/>
    <x v="0"/>
    <x v="0"/>
    <n v="3602512552"/>
    <x v="2"/>
    <s v="779422030051866"/>
    <x v="0"/>
    <x v="103"/>
    <x v="2161"/>
    <x v="0"/>
    <x v="1"/>
  </r>
  <r>
    <n v="3771"/>
    <x v="16"/>
    <x v="2"/>
    <s v="13216031741907"/>
    <x v="0"/>
    <x v="0"/>
    <x v="0"/>
    <x v="0"/>
    <n v="3602512563"/>
    <x v="1"/>
    <s v="20372230911032"/>
    <x v="0"/>
    <x v="103"/>
    <x v="2161"/>
    <x v="0"/>
    <x v="1"/>
  </r>
  <r>
    <n v="3772"/>
    <x v="16"/>
    <x v="2"/>
    <s v="13216031741908"/>
    <x v="0"/>
    <x v="0"/>
    <x v="0"/>
    <x v="0"/>
    <n v="3602512574"/>
    <x v="0"/>
    <s v="265322312880539"/>
    <x v="0"/>
    <x v="103"/>
    <x v="2161"/>
    <x v="0"/>
    <x v="1"/>
  </r>
  <r>
    <n v="3773"/>
    <x v="16"/>
    <x v="2"/>
    <s v="13216031741911"/>
    <x v="0"/>
    <x v="0"/>
    <x v="0"/>
    <x v="0"/>
    <n v="3602515555"/>
    <x v="2"/>
    <s v="308522308300081"/>
    <x v="0"/>
    <x v="103"/>
    <x v="2161"/>
    <x v="0"/>
    <x v="1"/>
  </r>
  <r>
    <n v="3774"/>
    <x v="16"/>
    <x v="2"/>
    <s v="13216031741912"/>
    <x v="0"/>
    <x v="0"/>
    <x v="0"/>
    <x v="0"/>
    <n v="3602529617"/>
    <x v="2"/>
    <s v="294822506011761"/>
    <x v="0"/>
    <x v="103"/>
    <x v="2161"/>
    <x v="0"/>
    <x v="1"/>
  </r>
  <r>
    <n v="3775"/>
    <x v="16"/>
    <x v="2"/>
    <s v="13216031741913"/>
    <x v="0"/>
    <x v="0"/>
    <x v="0"/>
    <x v="0"/>
    <n v="3602518381"/>
    <x v="2"/>
    <s v="206222101053158"/>
    <x v="0"/>
    <x v="103"/>
    <x v="2161"/>
    <x v="0"/>
    <x v="1"/>
  </r>
  <r>
    <n v="3776"/>
    <x v="16"/>
    <x v="2"/>
    <s v="13216031741914"/>
    <x v="0"/>
    <x v="0"/>
    <x v="0"/>
    <x v="0"/>
    <n v="3602529620"/>
    <x v="2"/>
    <s v="381522503411533"/>
    <x v="0"/>
    <x v="103"/>
    <x v="2161"/>
    <x v="0"/>
    <x v="1"/>
  </r>
  <r>
    <n v="3777"/>
    <x v="16"/>
    <x v="2"/>
    <s v="13216031741915"/>
    <x v="0"/>
    <x v="0"/>
    <x v="0"/>
    <x v="0"/>
    <n v="3602529631"/>
    <x v="2"/>
    <s v="236222219378693"/>
    <x v="0"/>
    <x v="103"/>
    <x v="2161"/>
    <x v="0"/>
    <x v="1"/>
  </r>
  <r>
    <n v="3778"/>
    <x v="16"/>
    <x v="2"/>
    <s v="13216031741916"/>
    <x v="0"/>
    <x v="0"/>
    <x v="0"/>
    <x v="0"/>
    <n v="3602522607"/>
    <x v="1"/>
    <s v="767121817035240"/>
    <x v="0"/>
    <x v="103"/>
    <x v="2161"/>
    <x v="0"/>
    <x v="1"/>
  </r>
  <r>
    <n v="3779"/>
    <x v="16"/>
    <x v="2"/>
    <s v="13216031741917"/>
    <x v="0"/>
    <x v="0"/>
    <x v="0"/>
    <x v="0"/>
    <n v="3602529642"/>
    <x v="0"/>
    <s v="160222402006115"/>
    <x v="0"/>
    <x v="103"/>
    <x v="2161"/>
    <x v="0"/>
    <x v="1"/>
  </r>
  <r>
    <n v="3780"/>
    <x v="16"/>
    <x v="6"/>
    <s v="3216031741921"/>
    <x v="0"/>
    <x v="0"/>
    <x v="0"/>
    <x v="0"/>
    <n v="3602544737"/>
    <x v="0"/>
    <s v="JL2014992201625"/>
    <x v="0"/>
    <x v="103"/>
    <x v="2161"/>
    <x v="0"/>
    <x v="1"/>
  </r>
  <r>
    <n v="3781"/>
    <x v="16"/>
    <x v="6"/>
    <s v="3216031741923"/>
    <x v="0"/>
    <x v="0"/>
    <x v="0"/>
    <x v="0"/>
    <n v="3602544762"/>
    <x v="0"/>
    <s v="202822325764368"/>
    <x v="0"/>
    <x v="103"/>
    <x v="2161"/>
    <x v="0"/>
    <x v="1"/>
  </r>
  <r>
    <n v="3782"/>
    <x v="16"/>
    <x v="6"/>
    <s v="3216031741925"/>
    <x v="0"/>
    <x v="0"/>
    <x v="0"/>
    <x v="0"/>
    <n v="3602532860"/>
    <x v="1"/>
    <s v="JXL1808212631"/>
    <x v="0"/>
    <x v="103"/>
    <x v="2161"/>
    <x v="0"/>
    <x v="1"/>
  </r>
  <r>
    <n v="3783"/>
    <x v="16"/>
    <x v="6"/>
    <s v="3216031741929"/>
    <x v="383"/>
    <x v="0"/>
    <x v="0"/>
    <x v="0"/>
    <s v="3602532882"/>
    <x v="0"/>
    <s v="200921637055839"/>
    <x v="0"/>
    <x v="103"/>
    <x v="2161"/>
    <x v="0"/>
    <x v="1"/>
  </r>
  <r>
    <n v="3784"/>
    <x v="16"/>
    <x v="6"/>
    <s v="3216031741931"/>
    <x v="0"/>
    <x v="0"/>
    <x v="0"/>
    <x v="0"/>
    <n v="3602532871"/>
    <x v="0"/>
    <s v="095021806401093"/>
    <x v="0"/>
    <x v="103"/>
    <x v="2161"/>
    <x v="0"/>
    <x v="1"/>
  </r>
  <r>
    <n v="3785"/>
    <x v="16"/>
    <x v="6"/>
    <s v="3216031741932"/>
    <x v="0"/>
    <x v="0"/>
    <x v="0"/>
    <x v="0"/>
    <n v="3602544715"/>
    <x v="1"/>
    <s v="LKKDWFEA5MA189646"/>
    <x v="0"/>
    <x v="103"/>
    <x v="2161"/>
    <x v="0"/>
    <x v="1"/>
  </r>
  <r>
    <n v="3786"/>
    <x v="16"/>
    <x v="7"/>
    <s v="7216031741934"/>
    <x v="0"/>
    <x v="0"/>
    <x v="0"/>
    <x v="0"/>
    <n v="3602556347"/>
    <x v="2"/>
    <s v="251922206241108"/>
    <x v="0"/>
    <x v="145"/>
    <x v="2161"/>
    <x v="0"/>
    <x v="1"/>
  </r>
  <r>
    <n v="3787"/>
    <x v="16"/>
    <x v="7"/>
    <s v="7216031741935"/>
    <x v="0"/>
    <x v="0"/>
    <x v="0"/>
    <x v="0"/>
    <n v="3602549835"/>
    <x v="1"/>
    <s v="245822207303988"/>
    <x v="0"/>
    <x v="145"/>
    <x v="2161"/>
    <x v="0"/>
    <x v="1"/>
  </r>
  <r>
    <n v="3788"/>
    <x v="16"/>
    <x v="7"/>
    <s v="7216031741936"/>
    <x v="0"/>
    <x v="0"/>
    <x v="0"/>
    <x v="0"/>
    <n v="3602549824"/>
    <x v="2"/>
    <s v="246822304022303"/>
    <x v="0"/>
    <x v="145"/>
    <x v="2161"/>
    <x v="0"/>
    <x v="1"/>
  </r>
  <r>
    <n v="3789"/>
    <x v="16"/>
    <x v="7"/>
    <s v="7216031741937"/>
    <x v="0"/>
    <x v="0"/>
    <x v="0"/>
    <x v="0"/>
    <n v="3602549813"/>
    <x v="0"/>
    <s v="262421903401279"/>
    <x v="0"/>
    <x v="145"/>
    <x v="2161"/>
    <x v="0"/>
    <x v="1"/>
  </r>
  <r>
    <n v="3790"/>
    <x v="16"/>
    <x v="7"/>
    <s v="7216031741940"/>
    <x v="0"/>
    <x v="0"/>
    <x v="0"/>
    <x v="0"/>
    <n v="3602547325"/>
    <x v="2"/>
    <s v="338522300038872"/>
    <x v="0"/>
    <x v="145"/>
    <x v="2161"/>
    <x v="0"/>
    <x v="1"/>
  </r>
  <r>
    <n v="3791"/>
    <x v="16"/>
    <x v="7"/>
    <s v="7216031741941"/>
    <x v="0"/>
    <x v="0"/>
    <x v="0"/>
    <x v="0"/>
    <n v="3602547314"/>
    <x v="0"/>
    <s v="236521908101934"/>
    <x v="0"/>
    <x v="145"/>
    <x v="2161"/>
    <x v="0"/>
    <x v="1"/>
  </r>
  <r>
    <n v="3792"/>
    <x v="16"/>
    <x v="7"/>
    <s v="7216031741947"/>
    <x v="0"/>
    <x v="0"/>
    <x v="0"/>
    <x v="0"/>
    <n v="3602547213"/>
    <x v="0"/>
    <s v="LGMMVC3EXL3503007"/>
    <x v="0"/>
    <x v="145"/>
    <x v="2161"/>
    <x v="0"/>
    <x v="1"/>
  </r>
  <r>
    <n v="3793"/>
    <x v="16"/>
    <x v="7"/>
    <s v="7216031741948"/>
    <x v="0"/>
    <x v="0"/>
    <x v="0"/>
    <x v="0"/>
    <n v="3602547202"/>
    <x v="0"/>
    <s v="206222006679003"/>
    <x v="0"/>
    <x v="145"/>
    <x v="2161"/>
    <x v="0"/>
    <x v="1"/>
  </r>
  <r>
    <n v="3794"/>
    <x v="16"/>
    <x v="7"/>
    <s v="7216031741949"/>
    <x v="0"/>
    <x v="0"/>
    <x v="0"/>
    <x v="0"/>
    <n v="3602547192"/>
    <x v="6"/>
    <s v="239221901570046"/>
    <x v="0"/>
    <x v="145"/>
    <x v="2161"/>
    <x v="0"/>
    <x v="1"/>
  </r>
  <r>
    <n v="3795"/>
    <x v="16"/>
    <x v="7"/>
    <s v="7216031741950"/>
    <x v="0"/>
    <x v="0"/>
    <x v="0"/>
    <x v="0"/>
    <n v="3602547257"/>
    <x v="0"/>
    <s v="LR4NR07C6L3F16365"/>
    <x v="0"/>
    <x v="145"/>
    <x v="2161"/>
    <x v="0"/>
    <x v="1"/>
  </r>
  <r>
    <n v="3796"/>
    <x v="16"/>
    <x v="7"/>
    <s v="7216031741951"/>
    <x v="0"/>
    <x v="0"/>
    <x v="0"/>
    <x v="0"/>
    <n v="3602546832"/>
    <x v="0"/>
    <s v="245422312300147"/>
    <x v="0"/>
    <x v="145"/>
    <x v="2161"/>
    <x v="0"/>
    <x v="1"/>
  </r>
  <r>
    <n v="3797"/>
    <x v="16"/>
    <x v="7"/>
    <s v="7216031741952"/>
    <x v="0"/>
    <x v="0"/>
    <x v="0"/>
    <x v="0"/>
    <n v="3602546843"/>
    <x v="0"/>
    <s v="338622310061505"/>
    <x v="0"/>
    <x v="145"/>
    <x v="2161"/>
    <x v="0"/>
    <x v="1"/>
  </r>
  <r>
    <n v="3798"/>
    <x v="16"/>
    <x v="7"/>
    <s v="7216031741954"/>
    <x v="0"/>
    <x v="0"/>
    <x v="0"/>
    <x v="0"/>
    <n v="3602556336"/>
    <x v="0"/>
    <s v="FLD201804008948"/>
    <x v="0"/>
    <x v="145"/>
    <x v="2161"/>
    <x v="0"/>
    <x v="1"/>
  </r>
  <r>
    <n v="3799"/>
    <x v="16"/>
    <x v="7"/>
    <s v="7216031741955"/>
    <x v="0"/>
    <x v="0"/>
    <x v="0"/>
    <x v="0"/>
    <n v="3602546854"/>
    <x v="1"/>
    <s v="779422238886902"/>
    <x v="0"/>
    <x v="145"/>
    <x v="2161"/>
    <x v="0"/>
    <x v="1"/>
  </r>
  <r>
    <n v="3800"/>
    <x v="16"/>
    <x v="7"/>
    <s v="7216031741956"/>
    <x v="0"/>
    <x v="0"/>
    <x v="0"/>
    <x v="0"/>
    <n v="3602553434"/>
    <x v="0"/>
    <s v="374822510070957"/>
    <x v="0"/>
    <x v="145"/>
    <x v="2161"/>
    <x v="0"/>
    <x v="1"/>
  </r>
  <r>
    <n v="3801"/>
    <x v="16"/>
    <x v="7"/>
    <s v="7216031741957"/>
    <x v="0"/>
    <x v="0"/>
    <x v="0"/>
    <x v="0"/>
    <n v="3602553445"/>
    <x v="0"/>
    <s v="LEUNWB1G4L4870927"/>
    <x v="0"/>
    <x v="145"/>
    <x v="2161"/>
    <x v="0"/>
    <x v="1"/>
  </r>
  <r>
    <n v="3802"/>
    <x v="16"/>
    <x v="7"/>
    <s v="7216031741958"/>
    <x v="0"/>
    <x v="0"/>
    <x v="0"/>
    <x v="0"/>
    <n v="3602549802"/>
    <x v="0"/>
    <s v="779422326043480"/>
    <x v="0"/>
    <x v="145"/>
    <x v="2161"/>
    <x v="0"/>
    <x v="1"/>
  </r>
  <r>
    <n v="3803"/>
    <x v="16"/>
    <x v="2"/>
    <s v="13216031741959"/>
    <x v="0"/>
    <x v="0"/>
    <x v="0"/>
    <x v="0"/>
    <n v="3602548193"/>
    <x v="2"/>
    <s v="231222310911359"/>
    <x v="0"/>
    <x v="174"/>
    <x v="2161"/>
    <x v="0"/>
    <x v="1"/>
  </r>
  <r>
    <n v="3804"/>
    <x v="16"/>
    <x v="2"/>
    <s v="13216031741961"/>
    <x v="0"/>
    <x v="0"/>
    <x v="0"/>
    <x v="0"/>
    <n v="3602537065"/>
    <x v="5"/>
    <s v="236522010701593"/>
    <x v="0"/>
    <x v="174"/>
    <x v="2161"/>
    <x v="0"/>
    <x v="1"/>
  </r>
  <r>
    <n v="3805"/>
    <x v="16"/>
    <x v="2"/>
    <s v="13216031741969"/>
    <x v="0"/>
    <x v="0"/>
    <x v="0"/>
    <x v="0"/>
    <n v="3602513182"/>
    <x v="5"/>
    <s v="220422309093073"/>
    <x v="0"/>
    <x v="174"/>
    <x v="2161"/>
    <x v="0"/>
    <x v="1"/>
  </r>
  <r>
    <n v="3806"/>
    <x v="16"/>
    <x v="2"/>
    <s v="13216031741970"/>
    <x v="0"/>
    <x v="0"/>
    <x v="0"/>
    <x v="0"/>
    <n v="3602548214"/>
    <x v="0"/>
    <s v="585221741017569"/>
    <x v="0"/>
    <x v="174"/>
    <x v="2161"/>
    <x v="0"/>
    <x v="1"/>
  </r>
  <r>
    <n v="3807"/>
    <x v="16"/>
    <x v="2"/>
    <s v="13216031741971"/>
    <x v="0"/>
    <x v="0"/>
    <x v="0"/>
    <x v="0"/>
    <n v="3602548205"/>
    <x v="5"/>
    <s v="329722500024538"/>
    <x v="0"/>
    <x v="174"/>
    <x v="2161"/>
    <x v="0"/>
    <x v="1"/>
  </r>
  <r>
    <n v="3808"/>
    <x v="16"/>
    <x v="2"/>
    <s v="13216031741974"/>
    <x v="0"/>
    <x v="0"/>
    <x v="0"/>
    <x v="0"/>
    <n v="3602548236"/>
    <x v="0"/>
    <s v="236322210109005"/>
    <x v="0"/>
    <x v="174"/>
    <x v="2161"/>
    <x v="0"/>
    <x v="1"/>
  </r>
  <r>
    <n v="3809"/>
    <x v="16"/>
    <x v="0"/>
    <s v="1216031741975"/>
    <x v="0"/>
    <x v="0"/>
    <x v="0"/>
    <x v="0"/>
    <n v="3602545334"/>
    <x v="0"/>
    <s v="190821809000087"/>
    <x v="0"/>
    <x v="175"/>
    <x v="2161"/>
    <x v="0"/>
    <x v="1"/>
  </r>
  <r>
    <n v="3810"/>
    <x v="16"/>
    <x v="0"/>
    <s v="1216031741979"/>
    <x v="0"/>
    <x v="0"/>
    <x v="0"/>
    <x v="0"/>
    <n v="3602533702"/>
    <x v="1"/>
    <s v="172922102660223"/>
    <x v="0"/>
    <x v="175"/>
    <x v="2161"/>
    <x v="0"/>
    <x v="1"/>
  </r>
  <r>
    <n v="3811"/>
    <x v="16"/>
    <x v="0"/>
    <s v="1216031741980"/>
    <x v="0"/>
    <x v="0"/>
    <x v="0"/>
    <x v="0"/>
    <n v="3602526863"/>
    <x v="0"/>
    <s v="206222219283300"/>
    <x v="0"/>
    <x v="175"/>
    <x v="2161"/>
    <x v="0"/>
    <x v="1"/>
  </r>
  <r>
    <n v="3812"/>
    <x v="16"/>
    <x v="0"/>
    <s v="1216031741981"/>
    <x v="0"/>
    <x v="0"/>
    <x v="0"/>
    <x v="0"/>
    <n v="3602533580"/>
    <x v="6"/>
    <s v="377322201301135"/>
    <x v="0"/>
    <x v="175"/>
    <x v="2161"/>
    <x v="0"/>
    <x v="1"/>
  </r>
  <r>
    <n v="3813"/>
    <x v="16"/>
    <x v="0"/>
    <s v="1216031741983"/>
    <x v="0"/>
    <x v="0"/>
    <x v="0"/>
    <x v="0"/>
    <n v="3602527921"/>
    <x v="0"/>
    <s v="LR4NE05C0K3W05055"/>
    <x v="0"/>
    <x v="175"/>
    <x v="2161"/>
    <x v="0"/>
    <x v="1"/>
  </r>
  <r>
    <n v="3814"/>
    <x v="16"/>
    <x v="0"/>
    <s v="1216031741984"/>
    <x v="0"/>
    <x v="0"/>
    <x v="0"/>
    <x v="0"/>
    <n v="3602512404"/>
    <x v="0"/>
    <s v="234621906040534"/>
    <x v="0"/>
    <x v="175"/>
    <x v="2161"/>
    <x v="0"/>
    <x v="1"/>
  </r>
  <r>
    <n v="3815"/>
    <x v="16"/>
    <x v="0"/>
    <s v="1216031741985"/>
    <x v="0"/>
    <x v="0"/>
    <x v="0"/>
    <x v="0"/>
    <n v="3602565956"/>
    <x v="0"/>
    <s v="212222361000137"/>
    <x v="0"/>
    <x v="175"/>
    <x v="2161"/>
    <x v="0"/>
    <x v="1"/>
  </r>
  <r>
    <n v="3816"/>
    <x v="16"/>
    <x v="0"/>
    <s v="1216031741986"/>
    <x v="0"/>
    <x v="0"/>
    <x v="0"/>
    <x v="0"/>
    <n v="3602533681"/>
    <x v="0"/>
    <s v="LGMMVG3D5L3315597"/>
    <x v="0"/>
    <x v="175"/>
    <x v="2161"/>
    <x v="0"/>
    <x v="1"/>
  </r>
  <r>
    <n v="3817"/>
    <x v="16"/>
    <x v="0"/>
    <s v="1216031741988"/>
    <x v="0"/>
    <x v="0"/>
    <x v="0"/>
    <x v="0"/>
    <n v="3602540744"/>
    <x v="0"/>
    <s v="206221910668639"/>
    <x v="0"/>
    <x v="175"/>
    <x v="2161"/>
    <x v="0"/>
    <x v="1"/>
  </r>
  <r>
    <n v="3818"/>
    <x v="16"/>
    <x v="0"/>
    <s v="1216031741989"/>
    <x v="0"/>
    <x v="0"/>
    <x v="0"/>
    <x v="0"/>
    <n v="3602503800"/>
    <x v="0"/>
    <s v="202100741559364"/>
    <x v="0"/>
    <x v="175"/>
    <x v="2161"/>
    <x v="0"/>
    <x v="1"/>
  </r>
  <r>
    <n v="3819"/>
    <x v="16"/>
    <x v="0"/>
    <s v="1216031741992"/>
    <x v="0"/>
    <x v="0"/>
    <x v="0"/>
    <x v="0"/>
    <n v="3602533670"/>
    <x v="0"/>
    <s v="340822403052015"/>
    <x v="0"/>
    <x v="175"/>
    <x v="2161"/>
    <x v="0"/>
    <x v="1"/>
  </r>
  <r>
    <n v="3820"/>
    <x v="16"/>
    <x v="0"/>
    <s v="1216031741993"/>
    <x v="0"/>
    <x v="0"/>
    <x v="0"/>
    <x v="0"/>
    <n v="3602540780"/>
    <x v="7"/>
    <s v="160222112022404"/>
    <x v="0"/>
    <x v="175"/>
    <x v="2161"/>
    <x v="0"/>
    <x v="1"/>
  </r>
  <r>
    <n v="3821"/>
    <x v="16"/>
    <x v="0"/>
    <s v="1216031741995"/>
    <x v="0"/>
    <x v="0"/>
    <x v="0"/>
    <x v="0"/>
    <n v="3602547123"/>
    <x v="1"/>
    <s v="LEUNWBX05M3044595"/>
    <x v="0"/>
    <x v="175"/>
    <x v="2161"/>
    <x v="0"/>
    <x v="1"/>
  </r>
  <r>
    <n v="3822"/>
    <x v="16"/>
    <x v="0"/>
    <s v="1216031741996"/>
    <x v="0"/>
    <x v="0"/>
    <x v="0"/>
    <x v="0"/>
    <n v="3602533692"/>
    <x v="0"/>
    <s v="541052125"/>
    <x v="0"/>
    <x v="176"/>
    <x v="2161"/>
    <x v="0"/>
    <x v="1"/>
  </r>
  <r>
    <n v="3823"/>
    <x v="16"/>
    <x v="0"/>
    <s v="1216031742000"/>
    <x v="0"/>
    <x v="0"/>
    <x v="0"/>
    <x v="0"/>
    <n v="3602526885"/>
    <x v="2"/>
    <s v="095021806101429"/>
    <x v="0"/>
    <x v="176"/>
    <x v="2161"/>
    <x v="0"/>
    <x v="1"/>
  </r>
  <r>
    <n v="3824"/>
    <x v="16"/>
    <x v="0"/>
    <s v="1216031742001"/>
    <x v="0"/>
    <x v="0"/>
    <x v="0"/>
    <x v="0"/>
    <n v="3602547336"/>
    <x v="2"/>
    <s v="L2Y2WCTR6S0W20874"/>
    <x v="0"/>
    <x v="176"/>
    <x v="2161"/>
    <x v="0"/>
    <x v="1"/>
  </r>
  <r>
    <n v="3825"/>
    <x v="16"/>
    <x v="0"/>
    <s v="1216031742003"/>
    <x v="0"/>
    <x v="0"/>
    <x v="0"/>
    <x v="0"/>
    <n v="3602540777"/>
    <x v="2"/>
    <s v="HJ3LWBCAXSA010324"/>
    <x v="0"/>
    <x v="176"/>
    <x v="2161"/>
    <x v="0"/>
    <x v="1"/>
  </r>
  <r>
    <n v="3826"/>
    <x v="16"/>
    <x v="1"/>
    <s v="2216031742007"/>
    <x v="0"/>
    <x v="0"/>
    <x v="0"/>
    <x v="0"/>
    <n v="3602553063"/>
    <x v="2"/>
    <s v="362422428985090"/>
    <x v="0"/>
    <x v="176"/>
    <x v="2161"/>
    <x v="0"/>
    <x v="1"/>
  </r>
  <r>
    <n v="3827"/>
    <x v="16"/>
    <x v="1"/>
    <s v="2216031742008"/>
    <x v="0"/>
    <x v="0"/>
    <x v="0"/>
    <x v="0"/>
    <n v="3602559364"/>
    <x v="5"/>
    <s v="301922407211330"/>
    <x v="0"/>
    <x v="10"/>
    <x v="2161"/>
    <x v="0"/>
    <x v="1"/>
  </r>
  <r>
    <n v="3828"/>
    <x v="16"/>
    <x v="1"/>
    <s v="2216031742011"/>
    <x v="0"/>
    <x v="0"/>
    <x v="0"/>
    <x v="0"/>
    <n v="3602537234"/>
    <x v="1"/>
    <s v="206221708098784"/>
    <x v="0"/>
    <x v="10"/>
    <x v="2161"/>
    <x v="0"/>
    <x v="1"/>
  </r>
  <r>
    <n v="3829"/>
    <x v="16"/>
    <x v="1"/>
    <s v="2216031742013"/>
    <x v="0"/>
    <x v="0"/>
    <x v="0"/>
    <x v="0"/>
    <n v="3602558734"/>
    <x v="5"/>
    <s v="206222007197317"/>
    <x v="0"/>
    <x v="10"/>
    <x v="2161"/>
    <x v="0"/>
    <x v="1"/>
  </r>
  <r>
    <n v="3830"/>
    <x v="16"/>
    <x v="1"/>
    <s v="2216031742017"/>
    <x v="0"/>
    <x v="0"/>
    <x v="0"/>
    <x v="0"/>
    <n v="3602553276"/>
    <x v="1"/>
    <s v="245822009251762"/>
    <x v="0"/>
    <x v="10"/>
    <x v="2161"/>
    <x v="0"/>
    <x v="1"/>
  </r>
  <r>
    <n v="3831"/>
    <x v="16"/>
    <x v="1"/>
    <s v="2216031742019"/>
    <x v="0"/>
    <x v="0"/>
    <x v="0"/>
    <x v="0"/>
    <n v="3602559342"/>
    <x v="0"/>
    <s v="212222353121890"/>
    <x v="0"/>
    <x v="10"/>
    <x v="2161"/>
    <x v="0"/>
    <x v="1"/>
  </r>
  <r>
    <n v="3832"/>
    <x v="16"/>
    <x v="1"/>
    <s v="2216031742020"/>
    <x v="0"/>
    <x v="0"/>
    <x v="0"/>
    <x v="0"/>
    <n v="3602546685"/>
    <x v="5"/>
    <s v="377522418195513"/>
    <x v="0"/>
    <x v="10"/>
    <x v="2161"/>
    <x v="0"/>
    <x v="1"/>
  </r>
  <r>
    <n v="3833"/>
    <x v="16"/>
    <x v="1"/>
    <s v="2216031742022"/>
    <x v="0"/>
    <x v="0"/>
    <x v="0"/>
    <x v="0"/>
    <n v="3602546663"/>
    <x v="2"/>
    <s v="383422541034619"/>
    <x v="0"/>
    <x v="10"/>
    <x v="2161"/>
    <x v="0"/>
    <x v="1"/>
  </r>
  <r>
    <n v="3834"/>
    <x v="16"/>
    <x v="1"/>
    <s v="2216031742023"/>
    <x v="0"/>
    <x v="0"/>
    <x v="0"/>
    <x v="0"/>
    <n v="3602559375"/>
    <x v="5"/>
    <s v="220521904040341"/>
    <x v="0"/>
    <x v="10"/>
    <x v="2161"/>
    <x v="0"/>
    <x v="1"/>
  </r>
  <r>
    <n v="3835"/>
    <x v="16"/>
    <x v="1"/>
    <s v="2216031742025"/>
    <x v="0"/>
    <x v="0"/>
    <x v="0"/>
    <x v="0"/>
    <n v="3602553085"/>
    <x v="2"/>
    <s v="214522120047305"/>
    <x v="0"/>
    <x v="10"/>
    <x v="2161"/>
    <x v="0"/>
    <x v="1"/>
  </r>
  <r>
    <n v="3836"/>
    <x v="16"/>
    <x v="5"/>
    <s v="6236031742028"/>
    <x v="0"/>
    <x v="1"/>
    <x v="0"/>
    <x v="0"/>
    <n v="3602528980"/>
    <x v="6"/>
    <s v="BJ20191164055"/>
    <x v="158"/>
    <x v="271"/>
    <x v="2161"/>
    <x v="0"/>
    <x v="1"/>
  </r>
  <r>
    <n v="3837"/>
    <x v="16"/>
    <x v="2"/>
    <s v="13216031742029"/>
    <x v="0"/>
    <x v="0"/>
    <x v="0"/>
    <x v="0"/>
    <n v="3602507477"/>
    <x v="2"/>
    <s v="LGMMVPGB9L1L05630"/>
    <x v="0"/>
    <x v="271"/>
    <x v="2161"/>
    <x v="0"/>
    <x v="1"/>
  </r>
  <r>
    <n v="3838"/>
    <x v="16"/>
    <x v="3"/>
    <s v="4216031742032"/>
    <x v="0"/>
    <x v="0"/>
    <x v="0"/>
    <x v="0"/>
    <n v="3602524995"/>
    <x v="2"/>
    <s v="240722203865317"/>
    <x v="0"/>
    <x v="177"/>
    <x v="2161"/>
    <x v="0"/>
    <x v="1"/>
  </r>
  <r>
    <n v="3839"/>
    <x v="16"/>
    <x v="3"/>
    <s v="4216031742034"/>
    <x v="0"/>
    <x v="0"/>
    <x v="0"/>
    <x v="0"/>
    <n v="3602527482"/>
    <x v="2"/>
    <s v="LEUNWBA00K4019247"/>
    <x v="0"/>
    <x v="177"/>
    <x v="2161"/>
    <x v="0"/>
    <x v="1"/>
  </r>
  <r>
    <n v="3840"/>
    <x v="16"/>
    <x v="3"/>
    <s v="4216031742035"/>
    <x v="0"/>
    <x v="0"/>
    <x v="0"/>
    <x v="0"/>
    <n v="3602527493"/>
    <x v="5"/>
    <s v="LGMMVGZAXK0410430"/>
    <x v="0"/>
    <x v="177"/>
    <x v="2161"/>
    <x v="0"/>
    <x v="1"/>
  </r>
  <r>
    <n v="3841"/>
    <x v="16"/>
    <x v="3"/>
    <s v="4216031742037"/>
    <x v="0"/>
    <x v="0"/>
    <x v="0"/>
    <x v="0"/>
    <n v="3602460655"/>
    <x v="5"/>
    <s v="236522125062204"/>
    <x v="0"/>
    <x v="177"/>
    <x v="2161"/>
    <x v="0"/>
    <x v="1"/>
  </r>
  <r>
    <n v="3842"/>
    <x v="16"/>
    <x v="3"/>
    <s v="4216031742038"/>
    <x v="0"/>
    <x v="0"/>
    <x v="0"/>
    <x v="0"/>
    <n v="3602528292"/>
    <x v="0"/>
    <s v="779422136020605"/>
    <x v="0"/>
    <x v="177"/>
    <x v="2161"/>
    <x v="0"/>
    <x v="1"/>
  </r>
  <r>
    <n v="3843"/>
    <x v="16"/>
    <x v="4"/>
    <s v="5226031742040"/>
    <x v="384"/>
    <x v="2"/>
    <x v="0"/>
    <x v="0"/>
    <s v="3602447447"/>
    <x v="1"/>
    <s v="6PJ36B1A5301751"/>
    <x v="159"/>
    <x v="272"/>
    <x v="2161"/>
    <x v="0"/>
    <x v="1"/>
  </r>
  <r>
    <n v="3844"/>
    <x v="16"/>
    <x v="7"/>
    <s v="7216031742041"/>
    <x v="385"/>
    <x v="0"/>
    <x v="0"/>
    <x v="0"/>
    <s v="3602552927"/>
    <x v="2"/>
    <s v="L5XDE1ZR7J6101137"/>
    <x v="0"/>
    <x v="178"/>
    <x v="2161"/>
    <x v="0"/>
    <x v="1"/>
  </r>
  <r>
    <n v="3845"/>
    <x v="16"/>
    <x v="7"/>
    <s v="7216031742043"/>
    <x v="386"/>
    <x v="0"/>
    <x v="0"/>
    <x v="0"/>
    <s v="3602559872"/>
    <x v="6"/>
    <s v="374822522102655"/>
    <x v="0"/>
    <x v="178"/>
    <x v="2161"/>
    <x v="0"/>
    <x v="1"/>
  </r>
  <r>
    <n v="3846"/>
    <x v="16"/>
    <x v="7"/>
    <s v="7216031742045"/>
    <x v="0"/>
    <x v="0"/>
    <x v="0"/>
    <x v="0"/>
    <n v="3602556394"/>
    <x v="2"/>
    <s v="阻挡"/>
    <x v="0"/>
    <x v="179"/>
    <x v="2161"/>
    <x v="0"/>
    <x v="1"/>
  </r>
  <r>
    <n v="3847"/>
    <x v="16"/>
    <x v="7"/>
    <s v="7216031742046"/>
    <x v="0"/>
    <x v="0"/>
    <x v="0"/>
    <x v="0"/>
    <n v="3602556383"/>
    <x v="5"/>
    <s v="阻挡"/>
    <x v="0"/>
    <x v="179"/>
    <x v="2161"/>
    <x v="0"/>
    <x v="1"/>
  </r>
  <r>
    <n v="3848"/>
    <x v="16"/>
    <x v="7"/>
    <s v="7216031742047"/>
    <x v="0"/>
    <x v="0"/>
    <x v="0"/>
    <x v="0"/>
    <n v="3602556404"/>
    <x v="2"/>
    <s v="L2Y5WBTD7R0W19349"/>
    <x v="0"/>
    <x v="179"/>
    <x v="2161"/>
    <x v="0"/>
    <x v="1"/>
  </r>
  <r>
    <n v="3849"/>
    <x v="16"/>
    <x v="8"/>
    <s v="14226031742051"/>
    <x v="387"/>
    <x v="2"/>
    <x v="0"/>
    <x v="0"/>
    <s v="3602533601"/>
    <x v="0"/>
    <s v="LBPTCJNC6R0060024"/>
    <x v="160"/>
    <x v="180"/>
    <x v="2161"/>
    <x v="0"/>
    <x v="1"/>
  </r>
  <r>
    <n v="3850"/>
    <x v="17"/>
    <x v="8"/>
    <s v="14226031842056"/>
    <x v="388"/>
    <x v="2"/>
    <x v="0"/>
    <x v="0"/>
    <s v="3602536165"/>
    <x v="1"/>
    <s v="LALPCJ72793394209"/>
    <x v="161"/>
    <x v="273"/>
    <x v="2161"/>
    <x v="0"/>
    <x v="1"/>
  </r>
  <r>
    <n v="3851"/>
    <x v="17"/>
    <x v="4"/>
    <s v="5216031842057"/>
    <x v="0"/>
    <x v="0"/>
    <x v="0"/>
    <x v="0"/>
    <n v="3602539373"/>
    <x v="0"/>
    <s v="779422220413595"/>
    <x v="11"/>
    <x v="274"/>
    <x v="2161"/>
    <x v="0"/>
    <x v="1"/>
  </r>
  <r>
    <n v="3852"/>
    <x v="17"/>
    <x v="5"/>
    <s v="6216031842059"/>
    <x v="0"/>
    <x v="0"/>
    <x v="0"/>
    <x v="0"/>
    <n v="3602536594"/>
    <x v="0"/>
    <s v="160222402006359"/>
    <x v="0"/>
    <x v="182"/>
    <x v="2161"/>
    <x v="0"/>
    <x v="1"/>
  </r>
  <r>
    <n v="3853"/>
    <x v="17"/>
    <x v="5"/>
    <s v="6216031842060"/>
    <x v="0"/>
    <x v="0"/>
    <x v="0"/>
    <x v="0"/>
    <n v="3602536615"/>
    <x v="0"/>
    <s v="175721612189171"/>
    <x v="0"/>
    <x v="182"/>
    <x v="2161"/>
    <x v="0"/>
    <x v="1"/>
  </r>
  <r>
    <n v="3854"/>
    <x v="17"/>
    <x v="5"/>
    <s v="6216031842061"/>
    <x v="0"/>
    <x v="0"/>
    <x v="0"/>
    <x v="0"/>
    <n v="3602540171"/>
    <x v="2"/>
    <s v="133222312438476"/>
    <x v="0"/>
    <x v="182"/>
    <x v="2161"/>
    <x v="0"/>
    <x v="1"/>
  </r>
  <r>
    <n v="3855"/>
    <x v="17"/>
    <x v="5"/>
    <s v="6216031842064"/>
    <x v="0"/>
    <x v="0"/>
    <x v="0"/>
    <x v="0"/>
    <n v="3602542793"/>
    <x v="1"/>
    <s v="206221907005982"/>
    <x v="0"/>
    <x v="182"/>
    <x v="2161"/>
    <x v="0"/>
    <x v="1"/>
  </r>
  <r>
    <n v="3856"/>
    <x v="17"/>
    <x v="5"/>
    <s v="6216031842065"/>
    <x v="0"/>
    <x v="0"/>
    <x v="0"/>
    <x v="0"/>
    <n v="3602542803"/>
    <x v="6"/>
    <s v="阻挡"/>
    <x v="162"/>
    <x v="182"/>
    <x v="2161"/>
    <x v="0"/>
    <x v="1"/>
  </r>
  <r>
    <n v="3857"/>
    <x v="17"/>
    <x v="5"/>
    <s v="6216031842066"/>
    <x v="0"/>
    <x v="0"/>
    <x v="0"/>
    <x v="0"/>
    <n v="3602542814"/>
    <x v="7"/>
    <s v="阻挡"/>
    <x v="163"/>
    <x v="182"/>
    <x v="2161"/>
    <x v="0"/>
    <x v="1"/>
  </r>
  <r>
    <n v="3858"/>
    <x v="17"/>
    <x v="5"/>
    <s v="6216031842067"/>
    <x v="0"/>
    <x v="0"/>
    <x v="0"/>
    <x v="0"/>
    <n v="3602546641"/>
    <x v="6"/>
    <s v="340822403281038"/>
    <x v="0"/>
    <x v="182"/>
    <x v="2161"/>
    <x v="0"/>
    <x v="1"/>
  </r>
  <r>
    <n v="3859"/>
    <x v="17"/>
    <x v="5"/>
    <s v="6216031842068"/>
    <x v="0"/>
    <x v="0"/>
    <x v="0"/>
    <x v="0"/>
    <n v="3602558374"/>
    <x v="7"/>
    <s v="206222306359603"/>
    <x v="0"/>
    <x v="182"/>
    <x v="2161"/>
    <x v="0"/>
    <x v="1"/>
  </r>
  <r>
    <n v="3860"/>
    <x v="17"/>
    <x v="8"/>
    <s v="142116031842069"/>
    <x v="14"/>
    <x v="0"/>
    <x v="0"/>
    <x v="0"/>
    <n v="3602568476"/>
    <x v="4"/>
    <s v="228322176234239"/>
    <x v="0"/>
    <x v="20"/>
    <x v="2161"/>
    <x v="0"/>
    <x v="1"/>
  </r>
  <r>
    <n v="3861"/>
    <x v="17"/>
    <x v="8"/>
    <s v="142116031842070"/>
    <x v="14"/>
    <x v="0"/>
    <x v="0"/>
    <x v="0"/>
    <n v="3602568487"/>
    <x v="6"/>
    <s v="779422311943256"/>
    <x v="0"/>
    <x v="20"/>
    <x v="2161"/>
    <x v="0"/>
    <x v="1"/>
  </r>
  <r>
    <n v="3862"/>
    <x v="17"/>
    <x v="8"/>
    <s v="142116031842071"/>
    <x v="14"/>
    <x v="0"/>
    <x v="0"/>
    <x v="0"/>
    <n v="3602568490"/>
    <x v="6"/>
    <s v="779422311251228"/>
    <x v="0"/>
    <x v="20"/>
    <x v="2161"/>
    <x v="0"/>
    <x v="1"/>
  </r>
  <r>
    <n v="3863"/>
    <x v="17"/>
    <x v="8"/>
    <s v="142116031842072"/>
    <x v="14"/>
    <x v="0"/>
    <x v="0"/>
    <x v="0"/>
    <n v="3602568500"/>
    <x v="4"/>
    <s v="779422311314946"/>
    <x v="0"/>
    <x v="20"/>
    <x v="2161"/>
    <x v="0"/>
    <x v="1"/>
  </r>
  <r>
    <n v="3864"/>
    <x v="17"/>
    <x v="8"/>
    <s v="142116031842073"/>
    <x v="14"/>
    <x v="0"/>
    <x v="0"/>
    <x v="0"/>
    <n v="3602568511"/>
    <x v="4"/>
    <s v="228322176050092"/>
    <x v="0"/>
    <x v="20"/>
    <x v="2161"/>
    <x v="0"/>
    <x v="1"/>
  </r>
  <r>
    <n v="3865"/>
    <x v="17"/>
    <x v="8"/>
    <s v="142116031842074"/>
    <x v="14"/>
    <x v="0"/>
    <x v="0"/>
    <x v="0"/>
    <n v="3602549947"/>
    <x v="4"/>
    <s v="779422240017683"/>
    <x v="0"/>
    <x v="20"/>
    <x v="2161"/>
    <x v="0"/>
    <x v="1"/>
  </r>
  <r>
    <n v="3866"/>
    <x v="17"/>
    <x v="8"/>
    <s v="142116031842075"/>
    <x v="14"/>
    <x v="0"/>
    <x v="0"/>
    <x v="0"/>
    <n v="3602550172"/>
    <x v="4"/>
    <s v="374522470022075"/>
    <x v="0"/>
    <x v="20"/>
    <x v="2161"/>
    <x v="0"/>
    <x v="1"/>
  </r>
  <r>
    <n v="3867"/>
    <x v="17"/>
    <x v="8"/>
    <s v="142116031842076"/>
    <x v="14"/>
    <x v="0"/>
    <x v="0"/>
    <x v="0"/>
    <n v="3602550183"/>
    <x v="4"/>
    <s v="779422340011692"/>
    <x v="0"/>
    <x v="20"/>
    <x v="2161"/>
    <x v="0"/>
    <x v="1"/>
  </r>
  <r>
    <n v="3868"/>
    <x v="17"/>
    <x v="8"/>
    <s v="142116031842077"/>
    <x v="14"/>
    <x v="0"/>
    <x v="0"/>
    <x v="0"/>
    <n v="3602550194"/>
    <x v="4"/>
    <s v="779422311215219"/>
    <x v="0"/>
    <x v="20"/>
    <x v="2161"/>
    <x v="0"/>
    <x v="1"/>
  </r>
  <r>
    <n v="3869"/>
    <x v="17"/>
    <x v="8"/>
    <s v="142116031842078"/>
    <x v="14"/>
    <x v="0"/>
    <x v="0"/>
    <x v="0"/>
    <n v="3602550204"/>
    <x v="4"/>
    <s v="244722202004415"/>
    <x v="0"/>
    <x v="20"/>
    <x v="2161"/>
    <x v="0"/>
    <x v="1"/>
  </r>
  <r>
    <n v="3870"/>
    <x v="17"/>
    <x v="8"/>
    <s v="142116031842079"/>
    <x v="14"/>
    <x v="0"/>
    <x v="0"/>
    <x v="0"/>
    <n v="3602568421"/>
    <x v="8"/>
    <s v="244722304406282"/>
    <x v="0"/>
    <x v="20"/>
    <x v="2161"/>
    <x v="0"/>
    <x v="1"/>
  </r>
  <r>
    <n v="3871"/>
    <x v="17"/>
    <x v="8"/>
    <s v="142116031842080"/>
    <x v="14"/>
    <x v="0"/>
    <x v="0"/>
    <x v="0"/>
    <n v="3602568432"/>
    <x v="4"/>
    <s v="374522470021690"/>
    <x v="0"/>
    <x v="20"/>
    <x v="2161"/>
    <x v="0"/>
    <x v="1"/>
  </r>
  <r>
    <n v="3872"/>
    <x v="17"/>
    <x v="8"/>
    <s v="142116031842081"/>
    <x v="14"/>
    <x v="0"/>
    <x v="0"/>
    <x v="0"/>
    <n v="3602568443"/>
    <x v="6"/>
    <s v="779422240268029"/>
    <x v="0"/>
    <x v="20"/>
    <x v="2161"/>
    <x v="0"/>
    <x v="1"/>
  </r>
  <r>
    <n v="3873"/>
    <x v="17"/>
    <x v="8"/>
    <s v="142116031842082"/>
    <x v="14"/>
    <x v="0"/>
    <x v="0"/>
    <x v="0"/>
    <n v="3602568454"/>
    <x v="7"/>
    <s v="244722304403996"/>
    <x v="0"/>
    <x v="20"/>
    <x v="2161"/>
    <x v="0"/>
    <x v="1"/>
  </r>
  <r>
    <n v="3874"/>
    <x v="17"/>
    <x v="8"/>
    <s v="142116031842083"/>
    <x v="14"/>
    <x v="0"/>
    <x v="0"/>
    <x v="0"/>
    <n v="3602568465"/>
    <x v="4"/>
    <s v="779422012474708"/>
    <x v="0"/>
    <x v="20"/>
    <x v="2161"/>
    <x v="0"/>
    <x v="1"/>
  </r>
  <r>
    <n v="3875"/>
    <x v="17"/>
    <x v="8"/>
    <s v="142116031842084"/>
    <x v="14"/>
    <x v="0"/>
    <x v="0"/>
    <x v="0"/>
    <n v="3602550215"/>
    <x v="6"/>
    <s v="228322176041179"/>
    <x v="0"/>
    <x v="20"/>
    <x v="2161"/>
    <x v="0"/>
    <x v="1"/>
  </r>
  <r>
    <n v="3876"/>
    <x v="17"/>
    <x v="8"/>
    <s v="142116031842085"/>
    <x v="14"/>
    <x v="0"/>
    <x v="0"/>
    <x v="0"/>
    <n v="3602550226"/>
    <x v="6"/>
    <s v="228322176230281"/>
    <x v="0"/>
    <x v="20"/>
    <x v="2161"/>
    <x v="0"/>
    <x v="1"/>
  </r>
  <r>
    <n v="3877"/>
    <x v="17"/>
    <x v="8"/>
    <s v="142116031842086"/>
    <x v="14"/>
    <x v="0"/>
    <x v="0"/>
    <x v="0"/>
    <n v="3602550237"/>
    <x v="6"/>
    <s v="779422012987744"/>
    <x v="0"/>
    <x v="20"/>
    <x v="2161"/>
    <x v="0"/>
    <x v="1"/>
  </r>
  <r>
    <n v="3878"/>
    <x v="17"/>
    <x v="8"/>
    <s v="142116031842087"/>
    <x v="14"/>
    <x v="0"/>
    <x v="0"/>
    <x v="0"/>
    <n v="3602550240"/>
    <x v="6"/>
    <s v="779422240175060"/>
    <x v="0"/>
    <x v="20"/>
    <x v="2161"/>
    <x v="0"/>
    <x v="1"/>
  </r>
  <r>
    <n v="3879"/>
    <x v="17"/>
    <x v="8"/>
    <s v="142116031842088"/>
    <x v="14"/>
    <x v="0"/>
    <x v="0"/>
    <x v="0"/>
    <n v="3602550251"/>
    <x v="8"/>
    <s v="779422012981749"/>
    <x v="0"/>
    <x v="20"/>
    <x v="2161"/>
    <x v="0"/>
    <x v="1"/>
  </r>
  <r>
    <n v="3880"/>
    <x v="17"/>
    <x v="8"/>
    <s v="142116031842089"/>
    <x v="14"/>
    <x v="0"/>
    <x v="0"/>
    <x v="0"/>
    <n v="3602550262"/>
    <x v="6"/>
    <s v="228322176230311"/>
    <x v="0"/>
    <x v="20"/>
    <x v="2161"/>
    <x v="0"/>
    <x v="1"/>
  </r>
  <r>
    <n v="3881"/>
    <x v="17"/>
    <x v="8"/>
    <s v="142116031842090"/>
    <x v="14"/>
    <x v="0"/>
    <x v="0"/>
    <x v="0"/>
    <n v="3602550273"/>
    <x v="6"/>
    <s v="779422311883484"/>
    <x v="0"/>
    <x v="20"/>
    <x v="2161"/>
    <x v="0"/>
    <x v="1"/>
  </r>
  <r>
    <n v="3882"/>
    <x v="17"/>
    <x v="8"/>
    <s v="142116031842091"/>
    <x v="14"/>
    <x v="0"/>
    <x v="0"/>
    <x v="0"/>
    <n v="3602564515"/>
    <x v="6"/>
    <s v="779422013694183"/>
    <x v="0"/>
    <x v="20"/>
    <x v="2161"/>
    <x v="0"/>
    <x v="1"/>
  </r>
  <r>
    <n v="3883"/>
    <x v="17"/>
    <x v="8"/>
    <s v="142116031842092"/>
    <x v="14"/>
    <x v="0"/>
    <x v="0"/>
    <x v="0"/>
    <n v="3602564526"/>
    <x v="6"/>
    <s v="779422013693926"/>
    <x v="0"/>
    <x v="20"/>
    <x v="2161"/>
    <x v="0"/>
    <x v="1"/>
  </r>
  <r>
    <n v="3884"/>
    <x v="17"/>
    <x v="8"/>
    <s v="142116031842093"/>
    <x v="14"/>
    <x v="0"/>
    <x v="0"/>
    <x v="0"/>
    <n v="3602564537"/>
    <x v="6"/>
    <s v="779422311882949"/>
    <x v="0"/>
    <x v="20"/>
    <x v="2161"/>
    <x v="0"/>
    <x v="1"/>
  </r>
  <r>
    <n v="3885"/>
    <x v="17"/>
    <x v="8"/>
    <s v="142116031842094"/>
    <x v="14"/>
    <x v="0"/>
    <x v="0"/>
    <x v="0"/>
    <n v="3602564540"/>
    <x v="7"/>
    <s v="228322176042402"/>
    <x v="0"/>
    <x v="20"/>
    <x v="2161"/>
    <x v="0"/>
    <x v="1"/>
  </r>
  <r>
    <n v="3886"/>
    <x v="17"/>
    <x v="8"/>
    <s v="142116031842095"/>
    <x v="14"/>
    <x v="0"/>
    <x v="0"/>
    <x v="0"/>
    <n v="3602564551"/>
    <x v="7"/>
    <s v="244722303000646"/>
    <x v="0"/>
    <x v="20"/>
    <x v="2161"/>
    <x v="0"/>
    <x v="1"/>
  </r>
  <r>
    <n v="3887"/>
    <x v="17"/>
    <x v="8"/>
    <s v="142116031842096"/>
    <x v="14"/>
    <x v="0"/>
    <x v="0"/>
    <x v="0"/>
    <n v="3602564562"/>
    <x v="7"/>
    <s v="779422240175085"/>
    <x v="0"/>
    <x v="20"/>
    <x v="2161"/>
    <x v="0"/>
    <x v="1"/>
  </r>
  <r>
    <n v="3888"/>
    <x v="17"/>
    <x v="8"/>
    <s v="142116031842097"/>
    <x v="14"/>
    <x v="0"/>
    <x v="0"/>
    <x v="0"/>
    <n v="3602564573"/>
    <x v="4"/>
    <s v="779422311882666"/>
    <x v="0"/>
    <x v="20"/>
    <x v="2161"/>
    <x v="0"/>
    <x v="1"/>
  </r>
  <r>
    <n v="3889"/>
    <x v="17"/>
    <x v="8"/>
    <s v="142116031842098"/>
    <x v="14"/>
    <x v="0"/>
    <x v="0"/>
    <x v="0"/>
    <n v="3602564584"/>
    <x v="8"/>
    <s v="779422311943106"/>
    <x v="0"/>
    <x v="20"/>
    <x v="2161"/>
    <x v="0"/>
    <x v="1"/>
  </r>
  <r>
    <n v="3890"/>
    <x v="17"/>
    <x v="6"/>
    <s v="3216031842099"/>
    <x v="0"/>
    <x v="0"/>
    <x v="0"/>
    <x v="0"/>
    <n v="3602549554"/>
    <x v="0"/>
    <s v="236522010116423"/>
    <x v="0"/>
    <x v="183"/>
    <x v="2161"/>
    <x v="0"/>
    <x v="1"/>
  </r>
  <r>
    <n v="3891"/>
    <x v="17"/>
    <x v="6"/>
    <s v="3216031842100"/>
    <x v="0"/>
    <x v="0"/>
    <x v="0"/>
    <x v="0"/>
    <n v="3602541677"/>
    <x v="1"/>
    <s v="245922010411597"/>
    <x v="0"/>
    <x v="183"/>
    <x v="2161"/>
    <x v="0"/>
    <x v="1"/>
  </r>
  <r>
    <n v="3892"/>
    <x v="17"/>
    <x v="6"/>
    <s v="3216031842102"/>
    <x v="0"/>
    <x v="0"/>
    <x v="0"/>
    <x v="0"/>
    <n v="3602541385"/>
    <x v="2"/>
    <s v="344122311712443"/>
    <x v="0"/>
    <x v="183"/>
    <x v="2161"/>
    <x v="0"/>
    <x v="1"/>
  </r>
  <r>
    <n v="3893"/>
    <x v="17"/>
    <x v="6"/>
    <s v="3216031842104"/>
    <x v="0"/>
    <x v="0"/>
    <x v="0"/>
    <x v="0"/>
    <n v="3602541655"/>
    <x v="2"/>
    <s v="ZLD201901600453"/>
    <x v="0"/>
    <x v="183"/>
    <x v="2161"/>
    <x v="0"/>
    <x v="1"/>
  </r>
  <r>
    <n v="3894"/>
    <x v="17"/>
    <x v="6"/>
    <s v="3216031842105"/>
    <x v="0"/>
    <x v="0"/>
    <x v="0"/>
    <x v="0"/>
    <n v="3602542883"/>
    <x v="6"/>
    <s v="21863935046"/>
    <x v="0"/>
    <x v="183"/>
    <x v="2161"/>
    <x v="0"/>
    <x v="1"/>
  </r>
  <r>
    <n v="3895"/>
    <x v="17"/>
    <x v="6"/>
    <s v="3216031842106"/>
    <x v="0"/>
    <x v="0"/>
    <x v="0"/>
    <x v="0"/>
    <n v="3602549565"/>
    <x v="2"/>
    <s v="206221809227160"/>
    <x v="0"/>
    <x v="183"/>
    <x v="2161"/>
    <x v="0"/>
    <x v="1"/>
  </r>
  <r>
    <n v="3896"/>
    <x v="17"/>
    <x v="6"/>
    <s v="3216031842107"/>
    <x v="0"/>
    <x v="0"/>
    <x v="0"/>
    <x v="0"/>
    <n v="3602549576"/>
    <x v="0"/>
    <s v="173121311764858"/>
    <x v="0"/>
    <x v="183"/>
    <x v="2161"/>
    <x v="0"/>
    <x v="1"/>
  </r>
  <r>
    <n v="3897"/>
    <x v="17"/>
    <x v="6"/>
    <s v="3216031842108"/>
    <x v="0"/>
    <x v="0"/>
    <x v="0"/>
    <x v="0"/>
    <n v="3602541680"/>
    <x v="2"/>
    <s v="L2Y2WCTB***"/>
    <x v="0"/>
    <x v="183"/>
    <x v="2161"/>
    <x v="0"/>
    <x v="1"/>
  </r>
  <r>
    <n v="3898"/>
    <x v="17"/>
    <x v="6"/>
    <s v="3216031842109"/>
    <x v="0"/>
    <x v="0"/>
    <x v="0"/>
    <x v="0"/>
    <n v="3602541691"/>
    <x v="0"/>
    <s v="251922003110044"/>
    <x v="0"/>
    <x v="183"/>
    <x v="2161"/>
    <x v="0"/>
    <x v="1"/>
  </r>
  <r>
    <n v="3899"/>
    <x v="17"/>
    <x v="6"/>
    <s v="3216031842111"/>
    <x v="0"/>
    <x v="0"/>
    <x v="0"/>
    <x v="0"/>
    <n v="3602547697"/>
    <x v="2"/>
    <s v="212022210907415"/>
    <x v="0"/>
    <x v="183"/>
    <x v="2161"/>
    <x v="0"/>
    <x v="1"/>
  </r>
  <r>
    <n v="3900"/>
    <x v="17"/>
    <x v="6"/>
    <s v="3216031842112"/>
    <x v="0"/>
    <x v="0"/>
    <x v="0"/>
    <x v="0"/>
    <n v="3602557744"/>
    <x v="2"/>
    <s v="236521904433752"/>
    <x v="0"/>
    <x v="183"/>
    <x v="2161"/>
    <x v="0"/>
    <x v="1"/>
  </r>
  <r>
    <n v="3901"/>
    <x v="17"/>
    <x v="6"/>
    <s v="3216031842114"/>
    <x v="0"/>
    <x v="0"/>
    <x v="0"/>
    <x v="0"/>
    <n v="3602544647"/>
    <x v="0"/>
    <s v="打磨"/>
    <x v="0"/>
    <x v="183"/>
    <x v="2161"/>
    <x v="0"/>
    <x v="1"/>
  </r>
  <r>
    <n v="3902"/>
    <x v="17"/>
    <x v="6"/>
    <s v="3216031842115"/>
    <x v="0"/>
    <x v="0"/>
    <x v="0"/>
    <x v="0"/>
    <n v="3602534015"/>
    <x v="2"/>
    <s v="779422121052516"/>
    <x v="0"/>
    <x v="183"/>
    <x v="2161"/>
    <x v="0"/>
    <x v="1"/>
  </r>
  <r>
    <n v="3903"/>
    <x v="17"/>
    <x v="6"/>
    <s v="3216031842116"/>
    <x v="0"/>
    <x v="0"/>
    <x v="0"/>
    <x v="0"/>
    <n v="3602557755"/>
    <x v="2"/>
    <s v="HK5EF2A05SA038318"/>
    <x v="0"/>
    <x v="183"/>
    <x v="2161"/>
    <x v="0"/>
    <x v="1"/>
  </r>
  <r>
    <n v="3904"/>
    <x v="17"/>
    <x v="6"/>
    <s v="3216031842117"/>
    <x v="0"/>
    <x v="0"/>
    <x v="0"/>
    <x v="0"/>
    <n v="3602559410"/>
    <x v="0"/>
    <s v="打磨"/>
    <x v="0"/>
    <x v="183"/>
    <x v="2161"/>
    <x v="0"/>
    <x v="1"/>
  </r>
  <r>
    <n v="3905"/>
    <x v="17"/>
    <x v="6"/>
    <s v="3216031842118"/>
    <x v="0"/>
    <x v="0"/>
    <x v="0"/>
    <x v="0"/>
    <n v="3602559421"/>
    <x v="1"/>
    <s v="阻挡"/>
    <x v="0"/>
    <x v="183"/>
    <x v="2161"/>
    <x v="0"/>
    <x v="1"/>
  </r>
  <r>
    <n v="3906"/>
    <x v="17"/>
    <x v="6"/>
    <s v="3216031842119"/>
    <x v="0"/>
    <x v="0"/>
    <x v="0"/>
    <x v="0"/>
    <n v="3602534026"/>
    <x v="2"/>
    <s v="344122309873832"/>
    <x v="0"/>
    <x v="183"/>
    <x v="2161"/>
    <x v="0"/>
    <x v="1"/>
  </r>
  <r>
    <n v="3907"/>
    <x v="17"/>
    <x v="6"/>
    <s v="3216031842121"/>
    <x v="0"/>
    <x v="0"/>
    <x v="0"/>
    <x v="0"/>
    <n v="3602560252"/>
    <x v="2"/>
    <s v="779421424400229"/>
    <x v="0"/>
    <x v="183"/>
    <x v="2161"/>
    <x v="0"/>
    <x v="1"/>
  </r>
  <r>
    <n v="3908"/>
    <x v="17"/>
    <x v="6"/>
    <s v="3216031842123"/>
    <x v="0"/>
    <x v="0"/>
    <x v="0"/>
    <x v="0"/>
    <n v="3602544784"/>
    <x v="4"/>
    <s v="234022010001198"/>
    <x v="0"/>
    <x v="6"/>
    <x v="2161"/>
    <x v="0"/>
    <x v="1"/>
  </r>
  <r>
    <n v="3909"/>
    <x v="17"/>
    <x v="6"/>
    <s v="3216031842124"/>
    <x v="0"/>
    <x v="0"/>
    <x v="0"/>
    <x v="0"/>
    <n v="3602546324"/>
    <x v="1"/>
    <s v="234622226450472"/>
    <x v="0"/>
    <x v="6"/>
    <x v="2161"/>
    <x v="0"/>
    <x v="1"/>
  </r>
  <r>
    <n v="3910"/>
    <x v="17"/>
    <x v="6"/>
    <s v="3216031842125"/>
    <x v="0"/>
    <x v="0"/>
    <x v="0"/>
    <x v="0"/>
    <n v="3602532756"/>
    <x v="2"/>
    <s v="212022209913834"/>
    <x v="0"/>
    <x v="6"/>
    <x v="2161"/>
    <x v="0"/>
    <x v="1"/>
  </r>
  <r>
    <n v="3911"/>
    <x v="17"/>
    <x v="6"/>
    <s v="3216031842126"/>
    <x v="0"/>
    <x v="0"/>
    <x v="0"/>
    <x v="0"/>
    <n v="3602546335"/>
    <x v="1"/>
    <s v="246622411234081"/>
    <x v="0"/>
    <x v="6"/>
    <x v="2161"/>
    <x v="0"/>
    <x v="1"/>
  </r>
  <r>
    <n v="3912"/>
    <x v="17"/>
    <x v="6"/>
    <s v="3216031842127"/>
    <x v="0"/>
    <x v="0"/>
    <x v="0"/>
    <x v="0"/>
    <n v="3602533104"/>
    <x v="0"/>
    <s v="腐蚀"/>
    <x v="0"/>
    <x v="6"/>
    <x v="2161"/>
    <x v="0"/>
    <x v="1"/>
  </r>
  <r>
    <n v="3913"/>
    <x v="17"/>
    <x v="6"/>
    <s v="3216031842128"/>
    <x v="0"/>
    <x v="0"/>
    <x v="0"/>
    <x v="0"/>
    <n v="3602532767"/>
    <x v="4"/>
    <s v="打磨"/>
    <x v="0"/>
    <x v="6"/>
    <x v="2161"/>
    <x v="0"/>
    <x v="1"/>
  </r>
  <r>
    <n v="3914"/>
    <x v="17"/>
    <x v="6"/>
    <s v="3216031842131"/>
    <x v="0"/>
    <x v="0"/>
    <x v="0"/>
    <x v="0"/>
    <n v="3602546346"/>
    <x v="1"/>
    <s v="377322107020088"/>
    <x v="0"/>
    <x v="6"/>
    <x v="2161"/>
    <x v="0"/>
    <x v="1"/>
  </r>
  <r>
    <n v="3915"/>
    <x v="17"/>
    <x v="6"/>
    <s v="3216031842132"/>
    <x v="0"/>
    <x v="0"/>
    <x v="0"/>
    <x v="0"/>
    <n v="3602546393"/>
    <x v="0"/>
    <s v="243021911301177"/>
    <x v="0"/>
    <x v="6"/>
    <x v="2161"/>
    <x v="0"/>
    <x v="1"/>
  </r>
  <r>
    <n v="3916"/>
    <x v="17"/>
    <x v="6"/>
    <s v="3216031842133"/>
    <x v="0"/>
    <x v="0"/>
    <x v="0"/>
    <x v="0"/>
    <n v="3602546717"/>
    <x v="0"/>
    <s v="190120115100242"/>
    <x v="0"/>
    <x v="6"/>
    <x v="2161"/>
    <x v="0"/>
    <x v="1"/>
  </r>
  <r>
    <n v="3917"/>
    <x v="17"/>
    <x v="6"/>
    <s v="3216031842134"/>
    <x v="0"/>
    <x v="0"/>
    <x v="0"/>
    <x v="0"/>
    <n v="3602546696"/>
    <x v="2"/>
    <s v="HK4NWRP08S0106492"/>
    <x v="0"/>
    <x v="6"/>
    <x v="2161"/>
    <x v="0"/>
    <x v="1"/>
  </r>
  <r>
    <n v="3918"/>
    <x v="17"/>
    <x v="6"/>
    <s v="3216031842135"/>
    <x v="0"/>
    <x v="0"/>
    <x v="0"/>
    <x v="0"/>
    <n v="3602534365"/>
    <x v="0"/>
    <s v="L5XDE1ZF4H6124455"/>
    <x v="0"/>
    <x v="6"/>
    <x v="2161"/>
    <x v="0"/>
    <x v="1"/>
  </r>
  <r>
    <n v="3919"/>
    <x v="17"/>
    <x v="6"/>
    <s v="3216031842136"/>
    <x v="0"/>
    <x v="0"/>
    <x v="0"/>
    <x v="0"/>
    <n v="3602559591"/>
    <x v="1"/>
    <s v="185121827004***"/>
    <x v="0"/>
    <x v="6"/>
    <x v="2161"/>
    <x v="0"/>
    <x v="1"/>
  </r>
  <r>
    <n v="3920"/>
    <x v="17"/>
    <x v="6"/>
    <s v="3216031842138"/>
    <x v="0"/>
    <x v="0"/>
    <x v="0"/>
    <x v="0"/>
    <n v="3602534376"/>
    <x v="0"/>
    <s v="882017071088466"/>
    <x v="0"/>
    <x v="6"/>
    <x v="2161"/>
    <x v="0"/>
    <x v="1"/>
  </r>
  <r>
    <n v="3921"/>
    <x v="17"/>
    <x v="6"/>
    <s v="3216031842139"/>
    <x v="0"/>
    <x v="0"/>
    <x v="0"/>
    <x v="0"/>
    <n v="3602559601"/>
    <x v="4"/>
    <s v="LWYNEA909M3F00161"/>
    <x v="0"/>
    <x v="6"/>
    <x v="2161"/>
    <x v="0"/>
    <x v="1"/>
  </r>
  <r>
    <n v="3922"/>
    <x v="17"/>
    <x v="6"/>
    <s v="3216031842141"/>
    <x v="0"/>
    <x v="0"/>
    <x v="0"/>
    <x v="0"/>
    <n v="3602532770"/>
    <x v="2"/>
    <s v="HB1BN2B02PAL01451"/>
    <x v="0"/>
    <x v="6"/>
    <x v="2161"/>
    <x v="0"/>
    <x v="1"/>
  </r>
  <r>
    <n v="3923"/>
    <x v="17"/>
    <x v="4"/>
    <s v="5216031842146"/>
    <x v="0"/>
    <x v="0"/>
    <x v="0"/>
    <x v="0"/>
    <n v="3602520447"/>
    <x v="2"/>
    <s v="206221909050782"/>
    <x v="0"/>
    <x v="6"/>
    <x v="2161"/>
    <x v="0"/>
    <x v="1"/>
  </r>
  <r>
    <n v="3924"/>
    <x v="17"/>
    <x v="4"/>
    <s v="5216031842147"/>
    <x v="0"/>
    <x v="0"/>
    <x v="0"/>
    <x v="0"/>
    <n v="3602529664"/>
    <x v="2"/>
    <s v="329722201066504"/>
    <x v="0"/>
    <x v="6"/>
    <x v="2161"/>
    <x v="0"/>
    <x v="1"/>
  </r>
  <r>
    <n v="3925"/>
    <x v="17"/>
    <x v="4"/>
    <s v="5216031842151"/>
    <x v="0"/>
    <x v="0"/>
    <x v="0"/>
    <x v="0"/>
    <n v="3602529697"/>
    <x v="0"/>
    <s v="153521808004013"/>
    <x v="0"/>
    <x v="6"/>
    <x v="2161"/>
    <x v="0"/>
    <x v="1"/>
  </r>
  <r>
    <n v="3926"/>
    <x v="17"/>
    <x v="4"/>
    <s v="5216031842153"/>
    <x v="0"/>
    <x v="0"/>
    <x v="0"/>
    <x v="0"/>
    <n v="3602511991"/>
    <x v="2"/>
    <s v="321222304210077"/>
    <x v="0"/>
    <x v="6"/>
    <x v="2161"/>
    <x v="0"/>
    <x v="1"/>
  </r>
  <r>
    <n v="3927"/>
    <x v="17"/>
    <x v="7"/>
    <s v="7216031842159"/>
    <x v="0"/>
    <x v="0"/>
    <x v="0"/>
    <x v="0"/>
    <n v="3602547282"/>
    <x v="2"/>
    <s v="585221742097432"/>
    <x v="0"/>
    <x v="184"/>
    <x v="2161"/>
    <x v="0"/>
    <x v="1"/>
  </r>
  <r>
    <n v="3928"/>
    <x v="17"/>
    <x v="7"/>
    <s v="7216031842160"/>
    <x v="0"/>
    <x v="0"/>
    <x v="0"/>
    <x v="0"/>
    <n v="3602547293"/>
    <x v="6"/>
    <s v="360522506129560"/>
    <x v="0"/>
    <x v="184"/>
    <x v="2161"/>
    <x v="0"/>
    <x v="1"/>
  </r>
  <r>
    <n v="3929"/>
    <x v="17"/>
    <x v="7"/>
    <s v="7216031842166"/>
    <x v="0"/>
    <x v="0"/>
    <x v="0"/>
    <x v="0"/>
    <n v="3602493686"/>
    <x v="2"/>
    <s v="160222202033879"/>
    <x v="0"/>
    <x v="184"/>
    <x v="2161"/>
    <x v="0"/>
    <x v="1"/>
  </r>
  <r>
    <n v="3930"/>
    <x v="17"/>
    <x v="7"/>
    <s v="7216031842168"/>
    <x v="0"/>
    <x v="0"/>
    <x v="0"/>
    <x v="0"/>
    <n v="3602556000"/>
    <x v="0"/>
    <s v="779422237535858"/>
    <x v="0"/>
    <x v="184"/>
    <x v="2161"/>
    <x v="0"/>
    <x v="1"/>
  </r>
  <r>
    <n v="3931"/>
    <x v="17"/>
    <x v="1"/>
    <s v="2216031842172"/>
    <x v="0"/>
    <x v="0"/>
    <x v="0"/>
    <x v="0"/>
    <n v="3602553355"/>
    <x v="2"/>
    <s v="037222051972823"/>
    <x v="0"/>
    <x v="185"/>
    <x v="2161"/>
    <x v="0"/>
    <x v="1"/>
  </r>
  <r>
    <n v="3932"/>
    <x v="17"/>
    <x v="1"/>
    <s v="2216031842176"/>
    <x v="0"/>
    <x v="0"/>
    <x v="0"/>
    <x v="0"/>
    <n v="3602553377"/>
    <x v="0"/>
    <s v="387922502990805"/>
    <x v="0"/>
    <x v="185"/>
    <x v="2161"/>
    <x v="0"/>
    <x v="1"/>
  </r>
  <r>
    <n v="3933"/>
    <x v="17"/>
    <x v="1"/>
    <s v="2216031842177"/>
    <x v="0"/>
    <x v="0"/>
    <x v="0"/>
    <x v="0"/>
    <n v="3602553380"/>
    <x v="2"/>
    <s v="234622212029156"/>
    <x v="0"/>
    <x v="185"/>
    <x v="2161"/>
    <x v="0"/>
    <x v="1"/>
  </r>
  <r>
    <n v="3934"/>
    <x v="17"/>
    <x v="1"/>
    <s v="2216031842179"/>
    <x v="0"/>
    <x v="0"/>
    <x v="0"/>
    <x v="0"/>
    <n v="3602553391"/>
    <x v="0"/>
    <s v="585221748098398"/>
    <x v="0"/>
    <x v="185"/>
    <x v="2161"/>
    <x v="0"/>
    <x v="1"/>
  </r>
  <r>
    <n v="3935"/>
    <x v="17"/>
    <x v="1"/>
    <s v="2216031842181"/>
    <x v="0"/>
    <x v="0"/>
    <x v="0"/>
    <x v="0"/>
    <n v="3602498964"/>
    <x v="5"/>
    <s v="298722179043182"/>
    <x v="0"/>
    <x v="185"/>
    <x v="2161"/>
    <x v="0"/>
    <x v="1"/>
  </r>
  <r>
    <n v="3936"/>
    <x v="17"/>
    <x v="1"/>
    <s v="2216031842182"/>
    <x v="0"/>
    <x v="0"/>
    <x v="0"/>
    <x v="0"/>
    <n v="3602561141"/>
    <x v="2"/>
    <s v="379422400016440"/>
    <x v="0"/>
    <x v="185"/>
    <x v="2161"/>
    <x v="0"/>
    <x v="1"/>
  </r>
  <r>
    <n v="3937"/>
    <x v="17"/>
    <x v="1"/>
    <s v="2216031842185"/>
    <x v="0"/>
    <x v="0"/>
    <x v="0"/>
    <x v="0"/>
    <n v="3602561152"/>
    <x v="7"/>
    <s v="206221812158130"/>
    <x v="0"/>
    <x v="185"/>
    <x v="2161"/>
    <x v="0"/>
    <x v="1"/>
  </r>
  <r>
    <n v="3938"/>
    <x v="17"/>
    <x v="3"/>
    <s v="4216031842188"/>
    <x v="0"/>
    <x v="0"/>
    <x v="0"/>
    <x v="0"/>
    <n v="3602541237"/>
    <x v="6"/>
    <s v="阻挡"/>
    <x v="0"/>
    <x v="102"/>
    <x v="2161"/>
    <x v="0"/>
    <x v="1"/>
  </r>
  <r>
    <n v="3939"/>
    <x v="17"/>
    <x v="3"/>
    <s v="4216031842189"/>
    <x v="0"/>
    <x v="0"/>
    <x v="0"/>
    <x v="0"/>
    <n v="3602550947"/>
    <x v="5"/>
    <s v="模糊不清"/>
    <x v="0"/>
    <x v="102"/>
    <x v="2161"/>
    <x v="0"/>
    <x v="1"/>
  </r>
  <r>
    <n v="3940"/>
    <x v="17"/>
    <x v="3"/>
    <s v="4216031842191"/>
    <x v="389"/>
    <x v="0"/>
    <x v="0"/>
    <x v="0"/>
    <s v="3602528302"/>
    <x v="0"/>
    <s v="196622106320789"/>
    <x v="0"/>
    <x v="102"/>
    <x v="2161"/>
    <x v="0"/>
    <x v="1"/>
  </r>
  <r>
    <n v="3941"/>
    <x v="17"/>
    <x v="3"/>
    <s v="4216031842192"/>
    <x v="0"/>
    <x v="0"/>
    <x v="0"/>
    <x v="0"/>
    <n v="3602554031"/>
    <x v="1"/>
    <s v="LEUNWBKA9L4200808"/>
    <x v="0"/>
    <x v="102"/>
    <x v="2161"/>
    <x v="0"/>
    <x v="1"/>
  </r>
  <r>
    <n v="3942"/>
    <x v="17"/>
    <x v="3"/>
    <s v="4216031842195"/>
    <x v="0"/>
    <x v="0"/>
    <x v="0"/>
    <x v="0"/>
    <n v="3602558284"/>
    <x v="6"/>
    <s v="682122105024243"/>
    <x v="0"/>
    <x v="102"/>
    <x v="2161"/>
    <x v="0"/>
    <x v="1"/>
  </r>
  <r>
    <n v="3943"/>
    <x v="17"/>
    <x v="3"/>
    <s v="4216031842196"/>
    <x v="0"/>
    <x v="0"/>
    <x v="0"/>
    <x v="0"/>
    <n v="3602558295"/>
    <x v="0"/>
    <s v="LEUNWBKA9L4200808"/>
    <x v="0"/>
    <x v="102"/>
    <x v="2161"/>
    <x v="0"/>
    <x v="1"/>
  </r>
  <r>
    <n v="3944"/>
    <x v="17"/>
    <x v="3"/>
    <s v="4216031842198"/>
    <x v="0"/>
    <x v="0"/>
    <x v="0"/>
    <x v="0"/>
    <n v="3602527266"/>
    <x v="2"/>
    <s v="251922104161143"/>
    <x v="0"/>
    <x v="102"/>
    <x v="2161"/>
    <x v="0"/>
    <x v="1"/>
  </r>
  <r>
    <n v="3945"/>
    <x v="17"/>
    <x v="3"/>
    <s v="4216031842199"/>
    <x v="0"/>
    <x v="0"/>
    <x v="0"/>
    <x v="0"/>
    <n v="3602527277"/>
    <x v="2"/>
    <s v="345222345130275"/>
    <x v="0"/>
    <x v="102"/>
    <x v="2161"/>
    <x v="0"/>
    <x v="1"/>
  </r>
  <r>
    <n v="3946"/>
    <x v="17"/>
    <x v="3"/>
    <s v="4216031842201"/>
    <x v="0"/>
    <x v="0"/>
    <x v="0"/>
    <x v="0"/>
    <n v="3602527280"/>
    <x v="0"/>
    <s v="245822209990658"/>
    <x v="0"/>
    <x v="102"/>
    <x v="2161"/>
    <x v="0"/>
    <x v="1"/>
  </r>
  <r>
    <n v="3947"/>
    <x v="17"/>
    <x v="0"/>
    <s v="1216031842205"/>
    <x v="0"/>
    <x v="0"/>
    <x v="0"/>
    <x v="0"/>
    <n v="3602505813"/>
    <x v="0"/>
    <s v="206221903007640"/>
    <x v="0"/>
    <x v="116"/>
    <x v="2161"/>
    <x v="0"/>
    <x v="1"/>
  </r>
  <r>
    <n v="3948"/>
    <x v="17"/>
    <x v="0"/>
    <s v="1216031842206"/>
    <x v="390"/>
    <x v="0"/>
    <x v="0"/>
    <x v="0"/>
    <s v="3602505824"/>
    <x v="0"/>
    <s v="阻挡"/>
    <x v="164"/>
    <x v="116"/>
    <x v="2161"/>
    <x v="0"/>
    <x v="1"/>
  </r>
  <r>
    <n v="3949"/>
    <x v="17"/>
    <x v="0"/>
    <s v="1226031842208"/>
    <x v="391"/>
    <x v="2"/>
    <x v="0"/>
    <x v="0"/>
    <s v="3602525253"/>
    <x v="4"/>
    <s v="LW0TCJP29M0A19199"/>
    <x v="165"/>
    <x v="116"/>
    <x v="2161"/>
    <x v="0"/>
    <x v="1"/>
  </r>
  <r>
    <n v="3950"/>
    <x v="17"/>
    <x v="1"/>
    <s v="2216031842209"/>
    <x v="0"/>
    <x v="0"/>
    <x v="0"/>
    <x v="0"/>
    <n v="3602521970"/>
    <x v="0"/>
    <s v="LMHDWDA1XP0H51379"/>
    <x v="0"/>
    <x v="116"/>
    <x v="2161"/>
    <x v="0"/>
    <x v="1"/>
  </r>
  <r>
    <n v="3951"/>
    <x v="17"/>
    <x v="1"/>
    <s v="2216031842210"/>
    <x v="0"/>
    <x v="0"/>
    <x v="0"/>
    <x v="0"/>
    <n v="3602411413"/>
    <x v="0"/>
    <s v="133222112305099"/>
    <x v="0"/>
    <x v="116"/>
    <x v="2161"/>
    <x v="0"/>
    <x v="1"/>
  </r>
  <r>
    <n v="3952"/>
    <x v="17"/>
    <x v="2"/>
    <s v="13216031842211"/>
    <x v="392"/>
    <x v="0"/>
    <x v="0"/>
    <x v="0"/>
    <n v="3602531452"/>
    <x v="2"/>
    <s v="374822522102668"/>
    <x v="0"/>
    <x v="116"/>
    <x v="2161"/>
    <x v="0"/>
    <x v="1"/>
  </r>
  <r>
    <n v="3953"/>
    <x v="17"/>
    <x v="2"/>
    <s v="13216031842216"/>
    <x v="0"/>
    <x v="0"/>
    <x v="0"/>
    <x v="0"/>
    <n v="3602507512"/>
    <x v="3"/>
    <s v="LVJPDSLA5N1002463"/>
    <x v="0"/>
    <x v="135"/>
    <x v="2161"/>
    <x v="0"/>
    <x v="1"/>
  </r>
  <r>
    <n v="3954"/>
    <x v="17"/>
    <x v="1"/>
    <s v="2216031842218"/>
    <x v="0"/>
    <x v="0"/>
    <x v="0"/>
    <x v="0"/>
    <n v="3602538383"/>
    <x v="3"/>
    <s v="1928224055***"/>
    <x v="0"/>
    <x v="135"/>
    <x v="2161"/>
    <x v="0"/>
    <x v="1"/>
  </r>
  <r>
    <n v="3955"/>
    <x v="17"/>
    <x v="0"/>
    <s v="1216031842226"/>
    <x v="0"/>
    <x v="0"/>
    <x v="0"/>
    <x v="0"/>
    <n v="3602450892"/>
    <x v="0"/>
    <s v="打磨"/>
    <x v="166"/>
    <x v="188"/>
    <x v="2161"/>
    <x v="0"/>
    <x v="1"/>
  </r>
  <r>
    <n v="3956"/>
    <x v="17"/>
    <x v="0"/>
    <s v="1216031842228"/>
    <x v="0"/>
    <x v="0"/>
    <x v="0"/>
    <x v="0"/>
    <n v="3602451691"/>
    <x v="0"/>
    <s v="LGMMVG3E4M3500203"/>
    <x v="0"/>
    <x v="188"/>
    <x v="2161"/>
    <x v="0"/>
    <x v="1"/>
  </r>
  <r>
    <n v="3957"/>
    <x v="17"/>
    <x v="0"/>
    <s v="1216031842230"/>
    <x v="0"/>
    <x v="0"/>
    <x v="0"/>
    <x v="0"/>
    <n v="3602542195"/>
    <x v="2"/>
    <s v="234621911043582"/>
    <x v="0"/>
    <x v="188"/>
    <x v="2161"/>
    <x v="0"/>
    <x v="1"/>
  </r>
  <r>
    <n v="3958"/>
    <x v="17"/>
    <x v="2"/>
    <s v="13216031842234"/>
    <x v="0"/>
    <x v="0"/>
    <x v="0"/>
    <x v="0"/>
    <n v="3602505352"/>
    <x v="0"/>
    <s v="779422237858538"/>
    <x v="0"/>
    <x v="189"/>
    <x v="2161"/>
    <x v="0"/>
    <x v="1"/>
  </r>
  <r>
    <n v="3959"/>
    <x v="17"/>
    <x v="2"/>
    <s v="13216031842236"/>
    <x v="0"/>
    <x v="0"/>
    <x v="0"/>
    <x v="0"/>
    <n v="3602523442"/>
    <x v="0"/>
    <s v="LKKTWMGA1SA331064"/>
    <x v="0"/>
    <x v="189"/>
    <x v="2161"/>
    <x v="0"/>
    <x v="1"/>
  </r>
  <r>
    <n v="3960"/>
    <x v="17"/>
    <x v="2"/>
    <s v="13216031842240"/>
    <x v="0"/>
    <x v="0"/>
    <x v="0"/>
    <x v="0"/>
    <n v="3602524670"/>
    <x v="2"/>
    <s v="345222300216395"/>
    <x v="0"/>
    <x v="189"/>
    <x v="2161"/>
    <x v="0"/>
    <x v="1"/>
  </r>
  <r>
    <n v="3961"/>
    <x v="17"/>
    <x v="2"/>
    <s v="13216031842242"/>
    <x v="0"/>
    <x v="0"/>
    <x v="0"/>
    <x v="0"/>
    <n v="3602505666"/>
    <x v="2"/>
    <s v="LEUNWBX01M3060180"/>
    <x v="0"/>
    <x v="189"/>
    <x v="2161"/>
    <x v="0"/>
    <x v="1"/>
  </r>
  <r>
    <n v="3962"/>
    <x v="17"/>
    <x v="2"/>
    <s v="13216031842243"/>
    <x v="0"/>
    <x v="0"/>
    <x v="0"/>
    <x v="0"/>
    <n v="3602527842"/>
    <x v="3"/>
    <s v="LR4NE0DC0L3A14634"/>
    <x v="0"/>
    <x v="189"/>
    <x v="2161"/>
    <x v="0"/>
    <x v="1"/>
  </r>
  <r>
    <n v="3963"/>
    <x v="17"/>
    <x v="2"/>
    <s v="13216031842246"/>
    <x v="0"/>
    <x v="0"/>
    <x v="0"/>
    <x v="0"/>
    <n v="3602505655"/>
    <x v="2"/>
    <s v="332122303169718"/>
    <x v="0"/>
    <x v="189"/>
    <x v="2161"/>
    <x v="0"/>
    <x v="1"/>
  </r>
  <r>
    <n v="3964"/>
    <x v="17"/>
    <x v="4"/>
    <s v="5216031842249"/>
    <x v="0"/>
    <x v="0"/>
    <x v="0"/>
    <x v="0"/>
    <n v="3602527017"/>
    <x v="5"/>
    <s v="329722500540868"/>
    <x v="0"/>
    <x v="275"/>
    <x v="2161"/>
    <x v="0"/>
    <x v="1"/>
  </r>
  <r>
    <n v="3965"/>
    <x v="17"/>
    <x v="4"/>
    <s v="5216031842250"/>
    <x v="393"/>
    <x v="0"/>
    <x v="0"/>
    <x v="0"/>
    <s v="3602529707"/>
    <x v="8"/>
    <s v="L2Y5WBTD1S0W68018"/>
    <x v="0"/>
    <x v="275"/>
    <x v="2161"/>
    <x v="0"/>
    <x v="1"/>
  </r>
  <r>
    <n v="3966"/>
    <x v="17"/>
    <x v="4"/>
    <s v="5216031842251"/>
    <x v="0"/>
    <x v="0"/>
    <x v="0"/>
    <x v="0"/>
    <n v="3602542296"/>
    <x v="0"/>
    <s v="779421828303396"/>
    <x v="0"/>
    <x v="275"/>
    <x v="2161"/>
    <x v="0"/>
    <x v="1"/>
  </r>
  <r>
    <n v="3967"/>
    <x v="17"/>
    <x v="4"/>
    <s v="5216031842252"/>
    <x v="0"/>
    <x v="0"/>
    <x v="0"/>
    <x v="0"/>
    <n v="3602542306"/>
    <x v="2"/>
    <s v="210922131200159"/>
    <x v="0"/>
    <x v="275"/>
    <x v="2161"/>
    <x v="0"/>
    <x v="1"/>
  </r>
  <r>
    <n v="3968"/>
    <x v="17"/>
    <x v="1"/>
    <s v="2216031842260"/>
    <x v="0"/>
    <x v="0"/>
    <x v="0"/>
    <x v="0"/>
    <n v="3602560036"/>
    <x v="2"/>
    <s v="374822506054546"/>
    <x v="0"/>
    <x v="190"/>
    <x v="2161"/>
    <x v="0"/>
    <x v="1"/>
  </r>
  <r>
    <n v="3969"/>
    <x v="17"/>
    <x v="1"/>
    <s v="2216031842262"/>
    <x v="0"/>
    <x v="0"/>
    <x v="0"/>
    <x v="0"/>
    <n v="3602536525"/>
    <x v="2"/>
    <s v="03722215742351*"/>
    <x v="0"/>
    <x v="190"/>
    <x v="2161"/>
    <x v="0"/>
    <x v="1"/>
  </r>
  <r>
    <n v="3970"/>
    <x v="17"/>
    <x v="1"/>
    <s v="2216031842263"/>
    <x v="0"/>
    <x v="0"/>
    <x v="0"/>
    <x v="0"/>
    <n v="3602531441"/>
    <x v="0"/>
    <s v="236322250211314"/>
    <x v="0"/>
    <x v="190"/>
    <x v="2161"/>
    <x v="0"/>
    <x v="1"/>
  </r>
  <r>
    <n v="3971"/>
    <x v="17"/>
    <x v="1"/>
    <s v="2216031842270"/>
    <x v="0"/>
    <x v="0"/>
    <x v="0"/>
    <x v="0"/>
    <n v="3602498975"/>
    <x v="2"/>
    <s v="LYMTCGC61L0088592"/>
    <x v="0"/>
    <x v="276"/>
    <x v="2161"/>
    <x v="0"/>
    <x v="1"/>
  </r>
  <r>
    <n v="3972"/>
    <x v="17"/>
    <x v="7"/>
    <s v="7216031842271"/>
    <x v="0"/>
    <x v="0"/>
    <x v="0"/>
    <x v="0"/>
    <n v="3602550147"/>
    <x v="4"/>
    <s v="345222300935166"/>
    <x v="0"/>
    <x v="276"/>
    <x v="2161"/>
    <x v="0"/>
    <x v="1"/>
  </r>
  <r>
    <n v="3973"/>
    <x v="17"/>
    <x v="7"/>
    <s v="7216031842272"/>
    <x v="0"/>
    <x v="0"/>
    <x v="0"/>
    <x v="0"/>
    <n v="3602531722"/>
    <x v="0"/>
    <s v="阻挡"/>
    <x v="0"/>
    <x v="276"/>
    <x v="2161"/>
    <x v="0"/>
    <x v="1"/>
  </r>
  <r>
    <n v="3974"/>
    <x v="18"/>
    <x v="7"/>
    <s v="7216031942277"/>
    <x v="0"/>
    <x v="0"/>
    <x v="0"/>
    <x v="0"/>
    <n v="3602547347"/>
    <x v="7"/>
    <s v="878221702118348"/>
    <x v="0"/>
    <x v="192"/>
    <x v="2161"/>
    <x v="0"/>
    <x v="1"/>
  </r>
  <r>
    <n v="3975"/>
    <x v="18"/>
    <x v="7"/>
    <s v="7216031942280"/>
    <x v="0"/>
    <x v="0"/>
    <x v="0"/>
    <x v="0"/>
    <n v="3602547372"/>
    <x v="0"/>
    <s v="240721909511810"/>
    <x v="0"/>
    <x v="192"/>
    <x v="2161"/>
    <x v="0"/>
    <x v="1"/>
  </r>
  <r>
    <n v="3976"/>
    <x v="18"/>
    <x v="7"/>
    <s v="7216031942281"/>
    <x v="0"/>
    <x v="0"/>
    <x v="0"/>
    <x v="0"/>
    <n v="3602544423"/>
    <x v="8"/>
    <s v="206222007690785"/>
    <x v="0"/>
    <x v="192"/>
    <x v="2161"/>
    <x v="0"/>
    <x v="1"/>
  </r>
  <r>
    <n v="3977"/>
    <x v="18"/>
    <x v="7"/>
    <s v="7216031942283"/>
    <x v="0"/>
    <x v="0"/>
    <x v="0"/>
    <x v="0"/>
    <n v="3602544401"/>
    <x v="2"/>
    <s v="153522005122454"/>
    <x v="0"/>
    <x v="192"/>
    <x v="2161"/>
    <x v="0"/>
    <x v="1"/>
  </r>
  <r>
    <n v="3978"/>
    <x v="18"/>
    <x v="7"/>
    <s v="7216031942284"/>
    <x v="0"/>
    <x v="0"/>
    <x v="0"/>
    <x v="0"/>
    <n v="3602544445"/>
    <x v="2"/>
    <s v="779422139796665"/>
    <x v="0"/>
    <x v="192"/>
    <x v="2161"/>
    <x v="0"/>
    <x v="1"/>
  </r>
  <r>
    <n v="3979"/>
    <x v="18"/>
    <x v="1"/>
    <s v="2216031942293"/>
    <x v="0"/>
    <x v="0"/>
    <x v="0"/>
    <x v="0"/>
    <n v="3602538404"/>
    <x v="0"/>
    <s v=" 2365220101***15"/>
    <x v="0"/>
    <x v="193"/>
    <x v="2161"/>
    <x v="0"/>
    <x v="1"/>
  </r>
  <r>
    <n v="3980"/>
    <x v="18"/>
    <x v="1"/>
    <s v="2216031942296"/>
    <x v="0"/>
    <x v="0"/>
    <x v="0"/>
    <x v="0"/>
    <n v="3602538415"/>
    <x v="2"/>
    <s v="LTUT7FFD8R1126933"/>
    <x v="0"/>
    <x v="193"/>
    <x v="2161"/>
    <x v="0"/>
    <x v="1"/>
  </r>
  <r>
    <n v="3981"/>
    <x v="18"/>
    <x v="1"/>
    <s v="2216031942298"/>
    <x v="0"/>
    <x v="0"/>
    <x v="0"/>
    <x v="0"/>
    <n v="3602542476"/>
    <x v="6"/>
    <s v="095021805591190"/>
    <x v="0"/>
    <x v="193"/>
    <x v="2161"/>
    <x v="0"/>
    <x v="1"/>
  </r>
  <r>
    <n v="3982"/>
    <x v="18"/>
    <x v="1"/>
    <s v="2216031942299"/>
    <x v="394"/>
    <x v="0"/>
    <x v="0"/>
    <x v="0"/>
    <s v="3602533577"/>
    <x v="3"/>
    <s v="234922222301388"/>
    <x v="0"/>
    <x v="193"/>
    <x v="2161"/>
    <x v="0"/>
    <x v="1"/>
  </r>
  <r>
    <n v="3983"/>
    <x v="18"/>
    <x v="1"/>
    <s v="2216031942302"/>
    <x v="395"/>
    <x v="0"/>
    <x v="0"/>
    <x v="0"/>
    <s v="3602553715"/>
    <x v="0"/>
    <s v="301622310004434"/>
    <x v="0"/>
    <x v="193"/>
    <x v="2161"/>
    <x v="0"/>
    <x v="1"/>
  </r>
  <r>
    <n v="3984"/>
    <x v="18"/>
    <x v="5"/>
    <s v="6216031942308"/>
    <x v="0"/>
    <x v="0"/>
    <x v="0"/>
    <x v="0"/>
    <n v="3602550071"/>
    <x v="2"/>
    <s v="175721508152447"/>
    <x v="0"/>
    <x v="101"/>
    <x v="2161"/>
    <x v="0"/>
    <x v="1"/>
  </r>
  <r>
    <n v="3985"/>
    <x v="18"/>
    <x v="5"/>
    <s v="6216031942312"/>
    <x v="0"/>
    <x v="0"/>
    <x v="0"/>
    <x v="0"/>
    <n v="3602550035"/>
    <x v="2"/>
    <s v="383422541071088"/>
    <x v="0"/>
    <x v="101"/>
    <x v="2161"/>
    <x v="0"/>
    <x v="1"/>
  </r>
  <r>
    <n v="3986"/>
    <x v="18"/>
    <x v="5"/>
    <s v="6216031942313"/>
    <x v="0"/>
    <x v="0"/>
    <x v="0"/>
    <x v="0"/>
    <n v="3602532093"/>
    <x v="0"/>
    <s v="LW0TWCZ9XRFY21615"/>
    <x v="0"/>
    <x v="101"/>
    <x v="2161"/>
    <x v="0"/>
    <x v="1"/>
  </r>
  <r>
    <n v="3987"/>
    <x v="18"/>
    <x v="0"/>
    <s v="1216031942318"/>
    <x v="0"/>
    <x v="0"/>
    <x v="0"/>
    <x v="0"/>
    <n v="3602534826"/>
    <x v="3"/>
    <s v="TY2018070006893"/>
    <x v="167"/>
    <x v="101"/>
    <x v="2161"/>
    <x v="0"/>
    <x v="1"/>
  </r>
  <r>
    <n v="3988"/>
    <x v="18"/>
    <x v="2"/>
    <s v="13216031942322"/>
    <x v="0"/>
    <x v="0"/>
    <x v="0"/>
    <x v="0"/>
    <n v="3602533926"/>
    <x v="0"/>
    <s v="259821908101242"/>
    <x v="0"/>
    <x v="101"/>
    <x v="2161"/>
    <x v="0"/>
    <x v="1"/>
  </r>
  <r>
    <n v="3989"/>
    <x v="18"/>
    <x v="2"/>
    <s v="13216031942323"/>
    <x v="0"/>
    <x v="0"/>
    <x v="0"/>
    <x v="0"/>
    <n v="3602528933"/>
    <x v="0"/>
    <s v="阻挡"/>
    <x v="168"/>
    <x v="101"/>
    <x v="2161"/>
    <x v="0"/>
    <x v="1"/>
  </r>
  <r>
    <n v="3990"/>
    <x v="18"/>
    <x v="2"/>
    <s v="13216031942324"/>
    <x v="0"/>
    <x v="0"/>
    <x v="0"/>
    <x v="0"/>
    <n v="3602526366"/>
    <x v="4"/>
    <s v="236322002700067"/>
    <x v="0"/>
    <x v="101"/>
    <x v="2161"/>
    <x v="0"/>
    <x v="1"/>
  </r>
  <r>
    <n v="3991"/>
    <x v="18"/>
    <x v="2"/>
    <s v="13216031942325"/>
    <x v="396"/>
    <x v="0"/>
    <x v="0"/>
    <x v="0"/>
    <s v="3602532215"/>
    <x v="0"/>
    <s v="383422451123650"/>
    <x v="0"/>
    <x v="101"/>
    <x v="2161"/>
    <x v="0"/>
    <x v="1"/>
  </r>
  <r>
    <n v="3992"/>
    <x v="18"/>
    <x v="2"/>
    <s v="13216031942326"/>
    <x v="0"/>
    <x v="0"/>
    <x v="0"/>
    <x v="0"/>
    <n v="3602526377"/>
    <x v="5"/>
    <s v="377322501022463"/>
    <x v="0"/>
    <x v="101"/>
    <x v="2161"/>
    <x v="0"/>
    <x v="1"/>
  </r>
  <r>
    <n v="3993"/>
    <x v="18"/>
    <x v="2"/>
    <s v="13216031942327"/>
    <x v="397"/>
    <x v="0"/>
    <x v="0"/>
    <x v="0"/>
    <s v="3602533331"/>
    <x v="5"/>
    <s v="H7KBALB17P0D00818"/>
    <x v="0"/>
    <x v="101"/>
    <x v="2161"/>
    <x v="0"/>
    <x v="1"/>
  </r>
  <r>
    <n v="3994"/>
    <x v="18"/>
    <x v="3"/>
    <s v="4216031942329"/>
    <x v="0"/>
    <x v="0"/>
    <x v="0"/>
    <x v="0"/>
    <n v="3602535197"/>
    <x v="5"/>
    <s v="200921700120135"/>
    <x v="0"/>
    <x v="194"/>
    <x v="2161"/>
    <x v="0"/>
    <x v="1"/>
  </r>
  <r>
    <n v="3995"/>
    <x v="18"/>
    <x v="3"/>
    <s v="4216031942330"/>
    <x v="0"/>
    <x v="0"/>
    <x v="0"/>
    <x v="0"/>
    <n v="3602527291"/>
    <x v="0"/>
    <s v="206222010033331"/>
    <x v="0"/>
    <x v="194"/>
    <x v="2161"/>
    <x v="0"/>
    <x v="1"/>
  </r>
  <r>
    <n v="3996"/>
    <x v="18"/>
    <x v="3"/>
    <s v="4216031942334"/>
    <x v="0"/>
    <x v="0"/>
    <x v="0"/>
    <x v="0"/>
    <n v="3602535805"/>
    <x v="2"/>
    <s v="246621906071273"/>
    <x v="0"/>
    <x v="194"/>
    <x v="2161"/>
    <x v="0"/>
    <x v="1"/>
  </r>
  <r>
    <n v="3997"/>
    <x v="18"/>
    <x v="3"/>
    <s v="4216031942336"/>
    <x v="0"/>
    <x v="0"/>
    <x v="0"/>
    <x v="0"/>
    <n v="3602543592"/>
    <x v="2"/>
    <s v="LWCFK2A1H1009329"/>
    <x v="0"/>
    <x v="194"/>
    <x v="2161"/>
    <x v="0"/>
    <x v="1"/>
  </r>
  <r>
    <n v="3998"/>
    <x v="18"/>
    <x v="3"/>
    <s v="4216031942337"/>
    <x v="0"/>
    <x v="0"/>
    <x v="0"/>
    <x v="0"/>
    <n v="3602535841"/>
    <x v="2"/>
    <s v="214522528025816"/>
    <x v="0"/>
    <x v="194"/>
    <x v="2161"/>
    <x v="0"/>
    <x v="1"/>
  </r>
  <r>
    <n v="3999"/>
    <x v="18"/>
    <x v="3"/>
    <s v="4216031942340"/>
    <x v="0"/>
    <x v="0"/>
    <x v="0"/>
    <x v="0"/>
    <n v="3602535827"/>
    <x v="2"/>
    <s v="779421521407931"/>
    <x v="0"/>
    <x v="194"/>
    <x v="2161"/>
    <x v="0"/>
    <x v="1"/>
  </r>
  <r>
    <n v="4000"/>
    <x v="18"/>
    <x v="3"/>
    <s v="4216031942341"/>
    <x v="0"/>
    <x v="0"/>
    <x v="0"/>
    <x v="0"/>
    <n v="3602533227"/>
    <x v="0"/>
    <s v="阻挡"/>
    <x v="169"/>
    <x v="194"/>
    <x v="2161"/>
    <x v="0"/>
    <x v="1"/>
  </r>
  <r>
    <n v="4001"/>
    <x v="18"/>
    <x v="3"/>
    <s v="4216031942342"/>
    <x v="0"/>
    <x v="0"/>
    <x v="0"/>
    <x v="0"/>
    <n v="3602535830"/>
    <x v="7"/>
    <s v="382922511142777"/>
    <x v="0"/>
    <x v="194"/>
    <x v="2161"/>
    <x v="0"/>
    <x v="1"/>
  </r>
  <r>
    <n v="4002"/>
    <x v="18"/>
    <x v="3"/>
    <s v="4216031942343"/>
    <x v="0"/>
    <x v="0"/>
    <x v="0"/>
    <x v="0"/>
    <n v="3602533230"/>
    <x v="0"/>
    <s v="214222129761294"/>
    <x v="0"/>
    <x v="194"/>
    <x v="2161"/>
    <x v="0"/>
    <x v="1"/>
  </r>
  <r>
    <n v="4003"/>
    <x v="18"/>
    <x v="3"/>
    <s v="4226031942347"/>
    <x v="0"/>
    <x v="2"/>
    <x v="0"/>
    <x v="0"/>
    <n v="3602547156"/>
    <x v="0"/>
    <s v="打磨"/>
    <x v="170"/>
    <x v="194"/>
    <x v="2161"/>
    <x v="0"/>
    <x v="1"/>
  </r>
  <r>
    <n v="4004"/>
    <x v="18"/>
    <x v="7"/>
    <s v="7216031942349"/>
    <x v="0"/>
    <x v="0"/>
    <x v="0"/>
    <x v="0"/>
    <n v="3602563774"/>
    <x v="1"/>
    <s v="LR4NE0DC7L3A14761"/>
    <x v="0"/>
    <x v="130"/>
    <x v="2161"/>
    <x v="0"/>
    <x v="1"/>
  </r>
  <r>
    <n v="4005"/>
    <x v="18"/>
    <x v="7"/>
    <s v="7216031942350"/>
    <x v="0"/>
    <x v="0"/>
    <x v="0"/>
    <x v="0"/>
    <n v="3602557993"/>
    <x v="2"/>
    <s v="348822316028682"/>
    <x v="0"/>
    <x v="130"/>
    <x v="2161"/>
    <x v="0"/>
    <x v="1"/>
  </r>
  <r>
    <n v="4006"/>
    <x v="18"/>
    <x v="7"/>
    <s v="7216031942351"/>
    <x v="0"/>
    <x v="0"/>
    <x v="0"/>
    <x v="0"/>
    <n v="3602557957"/>
    <x v="0"/>
    <s v="206221801083090"/>
    <x v="0"/>
    <x v="130"/>
    <x v="2161"/>
    <x v="0"/>
    <x v="1"/>
  </r>
  <r>
    <n v="4007"/>
    <x v="18"/>
    <x v="7"/>
    <s v="7216031942353"/>
    <x v="0"/>
    <x v="0"/>
    <x v="0"/>
    <x v="0"/>
    <n v="3602557982"/>
    <x v="2"/>
    <s v="160222212009177"/>
    <x v="0"/>
    <x v="130"/>
    <x v="2161"/>
    <x v="0"/>
    <x v="1"/>
  </r>
  <r>
    <n v="4008"/>
    <x v="18"/>
    <x v="7"/>
    <s v="7216031942354"/>
    <x v="0"/>
    <x v="0"/>
    <x v="0"/>
    <x v="0"/>
    <n v="3602563370"/>
    <x v="6"/>
    <s v="153522006056148"/>
    <x v="0"/>
    <x v="130"/>
    <x v="2161"/>
    <x v="0"/>
    <x v="1"/>
  </r>
  <r>
    <n v="4009"/>
    <x v="18"/>
    <x v="7"/>
    <s v="7216031942355"/>
    <x v="0"/>
    <x v="0"/>
    <x v="0"/>
    <x v="0"/>
    <n v="3602557971"/>
    <x v="2"/>
    <s v="340822409181153"/>
    <x v="0"/>
    <x v="130"/>
    <x v="2161"/>
    <x v="0"/>
    <x v="1"/>
  </r>
  <r>
    <n v="4010"/>
    <x v="18"/>
    <x v="7"/>
    <s v="7216031942356"/>
    <x v="0"/>
    <x v="0"/>
    <x v="0"/>
    <x v="0"/>
    <n v="3602563817"/>
    <x v="6"/>
    <s v="L5XDE1ZK0L6110753"/>
    <x v="0"/>
    <x v="130"/>
    <x v="2161"/>
    <x v="0"/>
    <x v="1"/>
  </r>
  <r>
    <n v="4011"/>
    <x v="18"/>
    <x v="7"/>
    <s v="7216031942358"/>
    <x v="0"/>
    <x v="0"/>
    <x v="0"/>
    <x v="0"/>
    <n v="3602563785"/>
    <x v="2"/>
    <s v="LGMMVGZA7L0501947"/>
    <x v="0"/>
    <x v="130"/>
    <x v="2161"/>
    <x v="0"/>
    <x v="1"/>
  </r>
  <r>
    <n v="4012"/>
    <x v="18"/>
    <x v="7"/>
    <s v="7216031942360"/>
    <x v="0"/>
    <x v="0"/>
    <x v="0"/>
    <x v="0"/>
    <n v="3602558237"/>
    <x v="3"/>
    <s v="876221704138757"/>
    <x v="0"/>
    <x v="130"/>
    <x v="2161"/>
    <x v="0"/>
    <x v="1"/>
  </r>
  <r>
    <n v="4013"/>
    <x v="18"/>
    <x v="7"/>
    <s v="7216031942364"/>
    <x v="0"/>
    <x v="0"/>
    <x v="0"/>
    <x v="0"/>
    <n v="3602563796"/>
    <x v="3"/>
    <s v="L2Y5WBTD7T0W10917"/>
    <x v="0"/>
    <x v="130"/>
    <x v="2161"/>
    <x v="0"/>
    <x v="1"/>
  </r>
  <r>
    <n v="4014"/>
    <x v="18"/>
    <x v="4"/>
    <s v="5216031942368"/>
    <x v="0"/>
    <x v="0"/>
    <x v="0"/>
    <x v="0"/>
    <n v="3602523226"/>
    <x v="0"/>
    <s v="211522006230928"/>
    <x v="0"/>
    <x v="14"/>
    <x v="2161"/>
    <x v="0"/>
    <x v="1"/>
  </r>
  <r>
    <n v="4015"/>
    <x v="18"/>
    <x v="4"/>
    <s v="5216031942369"/>
    <x v="0"/>
    <x v="0"/>
    <x v="0"/>
    <x v="0"/>
    <n v="3602518482"/>
    <x v="2"/>
    <s v="585221848100116"/>
    <x v="0"/>
    <x v="14"/>
    <x v="2161"/>
    <x v="0"/>
    <x v="1"/>
  </r>
  <r>
    <n v="4016"/>
    <x v="18"/>
    <x v="4"/>
    <s v="5216031942375"/>
    <x v="0"/>
    <x v="0"/>
    <x v="0"/>
    <x v="0"/>
    <n v="3602523237"/>
    <x v="0"/>
    <s v="LEUNWB1G7M4023084"/>
    <x v="0"/>
    <x v="14"/>
    <x v="2161"/>
    <x v="0"/>
    <x v="1"/>
  </r>
  <r>
    <n v="4017"/>
    <x v="18"/>
    <x v="4"/>
    <s v="5216031942379"/>
    <x v="0"/>
    <x v="0"/>
    <x v="0"/>
    <x v="0"/>
    <n v="3602527255"/>
    <x v="2"/>
    <s v="022211509008824"/>
    <x v="0"/>
    <x v="14"/>
    <x v="2161"/>
    <x v="0"/>
    <x v="1"/>
  </r>
  <r>
    <n v="4018"/>
    <x v="18"/>
    <x v="4"/>
    <s v="5216031942381"/>
    <x v="0"/>
    <x v="0"/>
    <x v="0"/>
    <x v="0"/>
    <n v="3602533962"/>
    <x v="3"/>
    <s v="329722413357196"/>
    <x v="0"/>
    <x v="14"/>
    <x v="2161"/>
    <x v="0"/>
    <x v="1"/>
  </r>
  <r>
    <n v="4019"/>
    <x v="18"/>
    <x v="0"/>
    <s v="1216031942382"/>
    <x v="0"/>
    <x v="0"/>
    <x v="0"/>
    <x v="0"/>
    <n v="3602521112"/>
    <x v="0"/>
    <s v="585221743039064"/>
    <x v="0"/>
    <x v="195"/>
    <x v="2161"/>
    <x v="0"/>
    <x v="1"/>
  </r>
  <r>
    <n v="4020"/>
    <x v="18"/>
    <x v="0"/>
    <s v="1216031942383"/>
    <x v="0"/>
    <x v="0"/>
    <x v="0"/>
    <x v="0"/>
    <n v="3602524601"/>
    <x v="2"/>
    <s v="779421820306739"/>
    <x v="0"/>
    <x v="195"/>
    <x v="2161"/>
    <x v="0"/>
    <x v="1"/>
  </r>
  <r>
    <n v="4021"/>
    <x v="18"/>
    <x v="0"/>
    <s v="1216031942385"/>
    <x v="0"/>
    <x v="0"/>
    <x v="0"/>
    <x v="0"/>
    <n v="3602557294"/>
    <x v="0"/>
    <s v="206222005814587"/>
    <x v="0"/>
    <x v="195"/>
    <x v="2161"/>
    <x v="0"/>
    <x v="1"/>
  </r>
  <r>
    <n v="4022"/>
    <x v="18"/>
    <x v="0"/>
    <s v="1216031942387"/>
    <x v="0"/>
    <x v="0"/>
    <x v="0"/>
    <x v="0"/>
    <n v="3602524623"/>
    <x v="0"/>
    <s v="206222324017530"/>
    <x v="0"/>
    <x v="195"/>
    <x v="2161"/>
    <x v="0"/>
    <x v="1"/>
  </r>
  <r>
    <n v="4023"/>
    <x v="18"/>
    <x v="0"/>
    <s v="1216031942389"/>
    <x v="0"/>
    <x v="0"/>
    <x v="0"/>
    <x v="0"/>
    <n v="3602524580"/>
    <x v="1"/>
    <s v="383221901301096"/>
    <x v="0"/>
    <x v="195"/>
    <x v="2161"/>
    <x v="0"/>
    <x v="1"/>
  </r>
  <r>
    <n v="4024"/>
    <x v="18"/>
    <x v="0"/>
    <s v="1216031942390"/>
    <x v="0"/>
    <x v="0"/>
    <x v="0"/>
    <x v="0"/>
    <n v="3602540823"/>
    <x v="0"/>
    <s v="338522200035665"/>
    <x v="0"/>
    <x v="195"/>
    <x v="2161"/>
    <x v="0"/>
    <x v="1"/>
  </r>
  <r>
    <n v="4025"/>
    <x v="18"/>
    <x v="0"/>
    <s v="1216031942393"/>
    <x v="0"/>
    <x v="0"/>
    <x v="0"/>
    <x v="0"/>
    <n v="3602524577"/>
    <x v="7"/>
    <s v="251922003240367"/>
    <x v="0"/>
    <x v="195"/>
    <x v="2161"/>
    <x v="0"/>
    <x v="1"/>
  </r>
  <r>
    <n v="4026"/>
    <x v="18"/>
    <x v="0"/>
    <s v="1216031942396"/>
    <x v="0"/>
    <x v="0"/>
    <x v="0"/>
    <x v="0"/>
    <n v="3602533522"/>
    <x v="6"/>
    <s v="348822501576011"/>
    <x v="0"/>
    <x v="195"/>
    <x v="2161"/>
    <x v="0"/>
    <x v="1"/>
  </r>
  <r>
    <n v="4027"/>
    <x v="18"/>
    <x v="0"/>
    <s v="1216031942397"/>
    <x v="0"/>
    <x v="0"/>
    <x v="0"/>
    <x v="0"/>
    <n v="3602533533"/>
    <x v="2"/>
    <s v="348822330040714"/>
    <x v="0"/>
    <x v="195"/>
    <x v="2161"/>
    <x v="0"/>
    <x v="1"/>
  </r>
  <r>
    <n v="4028"/>
    <x v="18"/>
    <x v="0"/>
    <s v="1216031942398"/>
    <x v="0"/>
    <x v="0"/>
    <x v="0"/>
    <x v="0"/>
    <n v="3602557315"/>
    <x v="1"/>
    <s v="打磨"/>
    <x v="0"/>
    <x v="195"/>
    <x v="2161"/>
    <x v="0"/>
    <x v="1"/>
  </r>
  <r>
    <n v="4029"/>
    <x v="18"/>
    <x v="6"/>
    <s v="3216031942399"/>
    <x v="0"/>
    <x v="0"/>
    <x v="0"/>
    <x v="0"/>
    <n v="3602541860"/>
    <x v="1"/>
    <s v="236521909543930"/>
    <x v="0"/>
    <x v="185"/>
    <x v="2161"/>
    <x v="0"/>
    <x v="1"/>
  </r>
  <r>
    <n v="4030"/>
    <x v="18"/>
    <x v="6"/>
    <s v="3216031942400"/>
    <x v="0"/>
    <x v="0"/>
    <x v="0"/>
    <x v="0"/>
    <n v="3602544661"/>
    <x v="0"/>
    <s v="206222008062940"/>
    <x v="0"/>
    <x v="185"/>
    <x v="2161"/>
    <x v="0"/>
    <x v="1"/>
  </r>
  <r>
    <n v="4031"/>
    <x v="18"/>
    <x v="6"/>
    <s v="3216031942401"/>
    <x v="0"/>
    <x v="0"/>
    <x v="0"/>
    <x v="0"/>
    <n v="3602544650"/>
    <x v="1"/>
    <s v="240722103510035"/>
    <x v="0"/>
    <x v="185"/>
    <x v="2161"/>
    <x v="0"/>
    <x v="1"/>
  </r>
  <r>
    <n v="4032"/>
    <x v="18"/>
    <x v="6"/>
    <s v="3216031942403"/>
    <x v="0"/>
    <x v="0"/>
    <x v="0"/>
    <x v="0"/>
    <n v="3602541871"/>
    <x v="7"/>
    <s v="阻挡"/>
    <x v="0"/>
    <x v="185"/>
    <x v="2161"/>
    <x v="0"/>
    <x v="1"/>
  </r>
  <r>
    <n v="4033"/>
    <x v="18"/>
    <x v="7"/>
    <s v="7216031942406"/>
    <x v="0"/>
    <x v="0"/>
    <x v="0"/>
    <x v="0"/>
    <n v="3602547394"/>
    <x v="2"/>
    <s v="206222008054966"/>
    <x v="0"/>
    <x v="29"/>
    <x v="2161"/>
    <x v="0"/>
    <x v="1"/>
  </r>
  <r>
    <n v="4034"/>
    <x v="18"/>
    <x v="7"/>
    <s v="7216031942407"/>
    <x v="0"/>
    <x v="0"/>
    <x v="0"/>
    <x v="0"/>
    <n v="3602528177"/>
    <x v="0"/>
    <s v="HB1CF2B02MAL15520"/>
    <x v="0"/>
    <x v="29"/>
    <x v="2161"/>
    <x v="0"/>
    <x v="1"/>
  </r>
  <r>
    <n v="4035"/>
    <x v="18"/>
    <x v="7"/>
    <s v="7216031942408"/>
    <x v="0"/>
    <x v="0"/>
    <x v="0"/>
    <x v="0"/>
    <n v="3602528191"/>
    <x v="2"/>
    <s v="LEUNWC200K4013047"/>
    <x v="0"/>
    <x v="29"/>
    <x v="2161"/>
    <x v="0"/>
    <x v="1"/>
  </r>
  <r>
    <n v="4036"/>
    <x v="18"/>
    <x v="7"/>
    <s v="7216031942410"/>
    <x v="0"/>
    <x v="0"/>
    <x v="0"/>
    <x v="0"/>
    <n v="3602547404"/>
    <x v="0"/>
    <s v="029322004230016"/>
    <x v="0"/>
    <x v="29"/>
    <x v="2161"/>
    <x v="0"/>
    <x v="1"/>
  </r>
  <r>
    <n v="4037"/>
    <x v="18"/>
    <x v="7"/>
    <s v="7216031942411"/>
    <x v="0"/>
    <x v="0"/>
    <x v="0"/>
    <x v="0"/>
    <n v="3602547415"/>
    <x v="11"/>
    <s v="779422025301199"/>
    <x v="0"/>
    <x v="29"/>
    <x v="2161"/>
    <x v="0"/>
    <x v="1"/>
  </r>
  <r>
    <n v="4038"/>
    <x v="18"/>
    <x v="7"/>
    <s v="7216031942413"/>
    <x v="0"/>
    <x v="0"/>
    <x v="0"/>
    <x v="0"/>
    <n v="3602547765"/>
    <x v="4"/>
    <s v="TY20160431179"/>
    <x v="0"/>
    <x v="29"/>
    <x v="2161"/>
    <x v="0"/>
    <x v="1"/>
  </r>
  <r>
    <n v="4039"/>
    <x v="18"/>
    <x v="7"/>
    <s v="7216031942414"/>
    <x v="0"/>
    <x v="0"/>
    <x v="0"/>
    <x v="0"/>
    <n v="3602547776"/>
    <x v="2"/>
    <s v="329722302267268"/>
    <x v="0"/>
    <x v="29"/>
    <x v="2161"/>
    <x v="0"/>
    <x v="1"/>
  </r>
  <r>
    <n v="4040"/>
    <x v="18"/>
    <x v="8"/>
    <s v="142116031942415"/>
    <x v="14"/>
    <x v="0"/>
    <x v="0"/>
    <x v="0"/>
    <n v="3602564696"/>
    <x v="10"/>
    <s v="228322276322144"/>
    <x v="0"/>
    <x v="130"/>
    <x v="2161"/>
    <x v="0"/>
    <x v="1"/>
  </r>
  <r>
    <n v="4041"/>
    <x v="18"/>
    <x v="8"/>
    <s v="142116031942416"/>
    <x v="14"/>
    <x v="0"/>
    <x v="0"/>
    <x v="0"/>
    <n v="3602565246"/>
    <x v="10"/>
    <s v="251822300010898"/>
    <x v="0"/>
    <x v="130"/>
    <x v="2161"/>
    <x v="0"/>
    <x v="1"/>
  </r>
  <r>
    <n v="4042"/>
    <x v="18"/>
    <x v="8"/>
    <s v="142116031942417"/>
    <x v="14"/>
    <x v="0"/>
    <x v="0"/>
    <x v="0"/>
    <n v="3602565257"/>
    <x v="10"/>
    <s v="251822300173827"/>
    <x v="0"/>
    <x v="130"/>
    <x v="2161"/>
    <x v="0"/>
    <x v="1"/>
  </r>
  <r>
    <n v="4043"/>
    <x v="18"/>
    <x v="8"/>
    <s v="142116031942418"/>
    <x v="14"/>
    <x v="0"/>
    <x v="0"/>
    <x v="0"/>
    <n v="3602565260"/>
    <x v="10"/>
    <s v="251822501004639"/>
    <x v="0"/>
    <x v="130"/>
    <x v="2161"/>
    <x v="0"/>
    <x v="1"/>
  </r>
  <r>
    <n v="4044"/>
    <x v="18"/>
    <x v="8"/>
    <s v="142116031942419"/>
    <x v="14"/>
    <x v="0"/>
    <x v="0"/>
    <x v="0"/>
    <n v="3602565271"/>
    <x v="10"/>
    <s v="779422110604002"/>
    <x v="0"/>
    <x v="130"/>
    <x v="2161"/>
    <x v="0"/>
    <x v="1"/>
  </r>
  <r>
    <n v="4045"/>
    <x v="18"/>
    <x v="8"/>
    <s v="142116031942420"/>
    <x v="14"/>
    <x v="0"/>
    <x v="0"/>
    <x v="0"/>
    <n v="3602565282"/>
    <x v="10"/>
    <s v="251822450016809"/>
    <x v="0"/>
    <x v="130"/>
    <x v="2161"/>
    <x v="0"/>
    <x v="1"/>
  </r>
  <r>
    <n v="4046"/>
    <x v="18"/>
    <x v="8"/>
    <s v="142116031942421"/>
    <x v="14"/>
    <x v="0"/>
    <x v="0"/>
    <x v="0"/>
    <n v="3602565293"/>
    <x v="10"/>
    <s v="197722011901345"/>
    <x v="0"/>
    <x v="130"/>
    <x v="2161"/>
    <x v="0"/>
    <x v="1"/>
  </r>
  <r>
    <n v="4047"/>
    <x v="18"/>
    <x v="8"/>
    <s v="142116031942422"/>
    <x v="14"/>
    <x v="0"/>
    <x v="0"/>
    <x v="0"/>
    <n v="3602565303"/>
    <x v="10"/>
    <s v="197722011900235"/>
    <x v="0"/>
    <x v="130"/>
    <x v="2161"/>
    <x v="0"/>
    <x v="1"/>
  </r>
  <r>
    <n v="4048"/>
    <x v="18"/>
    <x v="8"/>
    <s v="142116031942423"/>
    <x v="14"/>
    <x v="0"/>
    <x v="0"/>
    <x v="0"/>
    <n v="3602565314"/>
    <x v="10"/>
    <s v="197722006900454"/>
    <x v="0"/>
    <x v="130"/>
    <x v="2161"/>
    <x v="0"/>
    <x v="1"/>
  </r>
  <r>
    <n v="4049"/>
    <x v="18"/>
    <x v="8"/>
    <s v="142116031942424"/>
    <x v="14"/>
    <x v="0"/>
    <x v="0"/>
    <x v="0"/>
    <n v="3602565325"/>
    <x v="10"/>
    <s v="779422111207844"/>
    <x v="0"/>
    <x v="130"/>
    <x v="2161"/>
    <x v="0"/>
    <x v="1"/>
  </r>
  <r>
    <n v="4050"/>
    <x v="18"/>
    <x v="8"/>
    <s v="142116031942425"/>
    <x v="14"/>
    <x v="0"/>
    <x v="0"/>
    <x v="0"/>
    <n v="3602565336"/>
    <x v="10"/>
    <s v="197722006900905"/>
    <x v="0"/>
    <x v="130"/>
    <x v="2161"/>
    <x v="0"/>
    <x v="1"/>
  </r>
  <r>
    <n v="4051"/>
    <x v="18"/>
    <x v="8"/>
    <s v="142116031942426"/>
    <x v="14"/>
    <x v="0"/>
    <x v="0"/>
    <x v="0"/>
    <n v="3602565347"/>
    <x v="10"/>
    <s v="779422111502715"/>
    <x v="0"/>
    <x v="130"/>
    <x v="2161"/>
    <x v="0"/>
    <x v="1"/>
  </r>
  <r>
    <n v="4052"/>
    <x v="18"/>
    <x v="8"/>
    <s v="142116031942427"/>
    <x v="14"/>
    <x v="0"/>
    <x v="0"/>
    <x v="0"/>
    <n v="3602570826"/>
    <x v="10"/>
    <s v="197722006900088"/>
    <x v="0"/>
    <x v="130"/>
    <x v="2161"/>
    <x v="0"/>
    <x v="1"/>
  </r>
  <r>
    <n v="4053"/>
    <x v="18"/>
    <x v="8"/>
    <s v="142116031942428"/>
    <x v="14"/>
    <x v="0"/>
    <x v="0"/>
    <x v="0"/>
    <n v="3602570837"/>
    <x v="10"/>
    <s v="244722210011244"/>
    <x v="0"/>
    <x v="130"/>
    <x v="2161"/>
    <x v="0"/>
    <x v="1"/>
  </r>
  <r>
    <n v="4054"/>
    <x v="18"/>
    <x v="8"/>
    <s v="142116031942429"/>
    <x v="14"/>
    <x v="0"/>
    <x v="0"/>
    <x v="0"/>
    <n v="3602570840"/>
    <x v="10"/>
    <s v="251822300172374"/>
    <x v="0"/>
    <x v="130"/>
    <x v="2161"/>
    <x v="0"/>
    <x v="1"/>
  </r>
  <r>
    <n v="4055"/>
    <x v="18"/>
    <x v="8"/>
    <s v="14216031942430"/>
    <x v="14"/>
    <x v="0"/>
    <x v="0"/>
    <x v="0"/>
    <n v="3602570851"/>
    <x v="10"/>
    <s v="77942205001448"/>
    <x v="11"/>
    <x v="130"/>
    <x v="2161"/>
    <x v="0"/>
    <x v="1"/>
  </r>
  <r>
    <n v="4056"/>
    <x v="18"/>
    <x v="8"/>
    <s v="142116031942431"/>
    <x v="14"/>
    <x v="0"/>
    <x v="0"/>
    <x v="0"/>
    <n v="3602570862"/>
    <x v="10"/>
    <s v="234822300010721"/>
    <x v="0"/>
    <x v="130"/>
    <x v="2161"/>
    <x v="0"/>
    <x v="1"/>
  </r>
  <r>
    <n v="4057"/>
    <x v="18"/>
    <x v="8"/>
    <s v="142116031942432"/>
    <x v="14"/>
    <x v="0"/>
    <x v="0"/>
    <x v="0"/>
    <n v="3602570873"/>
    <x v="10"/>
    <s v="779422240234614"/>
    <x v="0"/>
    <x v="130"/>
    <x v="2161"/>
    <x v="0"/>
    <x v="1"/>
  </r>
  <r>
    <n v="4058"/>
    <x v="18"/>
    <x v="8"/>
    <s v="142116031942433"/>
    <x v="14"/>
    <x v="0"/>
    <x v="0"/>
    <x v="0"/>
    <n v="3602570884"/>
    <x v="10"/>
    <s v="779422013748279"/>
    <x v="0"/>
    <x v="130"/>
    <x v="2161"/>
    <x v="0"/>
    <x v="1"/>
  </r>
  <r>
    <n v="4059"/>
    <x v="18"/>
    <x v="8"/>
    <s v="142116031942434"/>
    <x v="14"/>
    <x v="0"/>
    <x v="0"/>
    <x v="0"/>
    <n v="3602570895"/>
    <x v="10"/>
    <s v="779422050014082"/>
    <x v="0"/>
    <x v="130"/>
    <x v="2161"/>
    <x v="0"/>
    <x v="1"/>
  </r>
  <r>
    <n v="4060"/>
    <x v="18"/>
    <x v="8"/>
    <s v="142116031942435"/>
    <x v="14"/>
    <x v="0"/>
    <x v="0"/>
    <x v="0"/>
    <n v="3602571175"/>
    <x v="10"/>
    <s v="779422110412057"/>
    <x v="0"/>
    <x v="130"/>
    <x v="2161"/>
    <x v="0"/>
    <x v="1"/>
  </r>
  <r>
    <n v="4061"/>
    <x v="18"/>
    <x v="8"/>
    <s v="142116031942436"/>
    <x v="14"/>
    <x v="0"/>
    <x v="0"/>
    <x v="0"/>
    <n v="3602571186"/>
    <x v="10"/>
    <s v="779422012602279"/>
    <x v="0"/>
    <x v="130"/>
    <x v="2161"/>
    <x v="0"/>
    <x v="1"/>
  </r>
  <r>
    <n v="4062"/>
    <x v="18"/>
    <x v="8"/>
    <s v="142116031942437"/>
    <x v="14"/>
    <x v="0"/>
    <x v="0"/>
    <x v="0"/>
    <n v="3602571197"/>
    <x v="10"/>
    <s v="779422012602234"/>
    <x v="0"/>
    <x v="130"/>
    <x v="2161"/>
    <x v="0"/>
    <x v="1"/>
  </r>
  <r>
    <n v="4063"/>
    <x v="18"/>
    <x v="8"/>
    <s v="142116031942438"/>
    <x v="14"/>
    <x v="0"/>
    <x v="0"/>
    <x v="0"/>
    <n v="3602571207"/>
    <x v="10"/>
    <s v="228322276324983"/>
    <x v="0"/>
    <x v="130"/>
    <x v="2161"/>
    <x v="0"/>
    <x v="1"/>
  </r>
  <r>
    <n v="4064"/>
    <x v="18"/>
    <x v="8"/>
    <s v="142116031942439"/>
    <x v="14"/>
    <x v="0"/>
    <x v="0"/>
    <x v="0"/>
    <n v="3602571210"/>
    <x v="10"/>
    <s v="251822300011387"/>
    <x v="0"/>
    <x v="130"/>
    <x v="2161"/>
    <x v="0"/>
    <x v="1"/>
  </r>
  <r>
    <n v="4065"/>
    <x v="18"/>
    <x v="8"/>
    <s v="142116031942440"/>
    <x v="14"/>
    <x v="0"/>
    <x v="0"/>
    <x v="0"/>
    <n v="3602571221"/>
    <x v="10"/>
    <s v="197722011901747"/>
    <x v="0"/>
    <x v="130"/>
    <x v="2161"/>
    <x v="0"/>
    <x v="1"/>
  </r>
  <r>
    <n v="4066"/>
    <x v="18"/>
    <x v="8"/>
    <s v="142116031942441"/>
    <x v="14"/>
    <x v="0"/>
    <x v="0"/>
    <x v="0"/>
    <n v="3602571232"/>
    <x v="10"/>
    <s v="779422110412974"/>
    <x v="0"/>
    <x v="130"/>
    <x v="2161"/>
    <x v="0"/>
    <x v="1"/>
  </r>
  <r>
    <n v="4067"/>
    <x v="18"/>
    <x v="8"/>
    <s v="142116031942442"/>
    <x v="14"/>
    <x v="0"/>
    <x v="0"/>
    <x v="0"/>
    <n v="3602571243"/>
    <x v="10"/>
    <s v="779422110378903"/>
    <x v="0"/>
    <x v="130"/>
    <x v="2161"/>
    <x v="0"/>
    <x v="1"/>
  </r>
  <r>
    <n v="4068"/>
    <x v="18"/>
    <x v="8"/>
    <s v="142116031942443"/>
    <x v="14"/>
    <x v="0"/>
    <x v="0"/>
    <x v="0"/>
    <n v="3602571254"/>
    <x v="10"/>
    <s v="197722006900135"/>
    <x v="0"/>
    <x v="130"/>
    <x v="2161"/>
    <x v="0"/>
    <x v="1"/>
  </r>
  <r>
    <n v="4069"/>
    <x v="18"/>
    <x v="8"/>
    <s v="142116031942444"/>
    <x v="14"/>
    <x v="0"/>
    <x v="0"/>
    <x v="0"/>
    <n v="3602571265"/>
    <x v="10"/>
    <s v="779422240234474"/>
    <x v="0"/>
    <x v="130"/>
    <x v="2161"/>
    <x v="0"/>
    <x v="1"/>
  </r>
  <r>
    <n v="4070"/>
    <x v="18"/>
    <x v="3"/>
    <s v="4216031942448"/>
    <x v="0"/>
    <x v="0"/>
    <x v="0"/>
    <x v="0"/>
    <n v="3602541893"/>
    <x v="0"/>
    <s v="LR4NE0DC8K3A14640"/>
    <x v="0"/>
    <x v="119"/>
    <x v="2161"/>
    <x v="0"/>
    <x v="1"/>
  </r>
  <r>
    <n v="4071"/>
    <x v="18"/>
    <x v="4"/>
    <s v="5216031942455"/>
    <x v="0"/>
    <x v="0"/>
    <x v="0"/>
    <x v="0"/>
    <n v="3602542331"/>
    <x v="0"/>
    <s v="TY20170201107"/>
    <x v="0"/>
    <x v="18"/>
    <x v="2161"/>
    <x v="0"/>
    <x v="1"/>
  </r>
  <r>
    <n v="4072"/>
    <x v="18"/>
    <x v="4"/>
    <s v="5216031942456"/>
    <x v="0"/>
    <x v="0"/>
    <x v="0"/>
    <x v="0"/>
    <n v="3602530350"/>
    <x v="0"/>
    <s v="打磨"/>
    <x v="171"/>
    <x v="18"/>
    <x v="2161"/>
    <x v="0"/>
    <x v="1"/>
  </r>
  <r>
    <n v="4073"/>
    <x v="18"/>
    <x v="4"/>
    <s v="5216031942457"/>
    <x v="0"/>
    <x v="0"/>
    <x v="0"/>
    <x v="0"/>
    <n v="3602530361"/>
    <x v="1"/>
    <s v="188201710378964"/>
    <x v="0"/>
    <x v="18"/>
    <x v="2161"/>
    <x v="0"/>
    <x v="1"/>
  </r>
  <r>
    <n v="4074"/>
    <x v="18"/>
    <x v="4"/>
    <s v="5216031942458"/>
    <x v="0"/>
    <x v="0"/>
    <x v="0"/>
    <x v="0"/>
    <n v="3602530372"/>
    <x v="2"/>
    <s v="192822008347453"/>
    <x v="0"/>
    <x v="18"/>
    <x v="2161"/>
    <x v="0"/>
    <x v="1"/>
  </r>
  <r>
    <n v="4075"/>
    <x v="18"/>
    <x v="1"/>
    <s v="2216031942462"/>
    <x v="398"/>
    <x v="0"/>
    <x v="0"/>
    <x v="0"/>
    <s v="3602547732"/>
    <x v="5"/>
    <s v="212222451040820"/>
    <x v="0"/>
    <x v="18"/>
    <x v="2161"/>
    <x v="0"/>
    <x v="1"/>
  </r>
  <r>
    <n v="4076"/>
    <x v="18"/>
    <x v="1"/>
    <s v="2216031942465"/>
    <x v="0"/>
    <x v="0"/>
    <x v="0"/>
    <x v="0"/>
    <n v="3602535740"/>
    <x v="2"/>
    <s v="LS21WF8D3L1007868"/>
    <x v="0"/>
    <x v="18"/>
    <x v="2161"/>
    <x v="0"/>
    <x v="1"/>
  </r>
  <r>
    <n v="4077"/>
    <x v="18"/>
    <x v="2"/>
    <s v="13216031942471"/>
    <x v="0"/>
    <x v="0"/>
    <x v="0"/>
    <x v="0"/>
    <n v="3602557575"/>
    <x v="0"/>
    <s v="206222215300987"/>
    <x v="0"/>
    <x v="196"/>
    <x v="2161"/>
    <x v="0"/>
    <x v="1"/>
  </r>
  <r>
    <n v="4078"/>
    <x v="18"/>
    <x v="2"/>
    <s v="13216031942473"/>
    <x v="0"/>
    <x v="0"/>
    <x v="0"/>
    <x v="0"/>
    <n v="3602557597"/>
    <x v="0"/>
    <s v="206222007836006"/>
    <x v="0"/>
    <x v="196"/>
    <x v="2161"/>
    <x v="0"/>
    <x v="1"/>
  </r>
  <r>
    <n v="4079"/>
    <x v="18"/>
    <x v="2"/>
    <s v="13216031942475"/>
    <x v="399"/>
    <x v="0"/>
    <x v="0"/>
    <x v="0"/>
    <s v="3602557621"/>
    <x v="2"/>
    <s v="206222120208633"/>
    <x v="0"/>
    <x v="196"/>
    <x v="2161"/>
    <x v="0"/>
    <x v="1"/>
  </r>
  <r>
    <n v="4080"/>
    <x v="18"/>
    <x v="2"/>
    <s v="13216031942476"/>
    <x v="400"/>
    <x v="0"/>
    <x v="0"/>
    <x v="0"/>
    <s v="3602557610"/>
    <x v="6"/>
    <s v="打磨"/>
    <x v="172"/>
    <x v="196"/>
    <x v="2161"/>
    <x v="0"/>
    <x v="1"/>
  </r>
  <r>
    <n v="4081"/>
    <x v="18"/>
    <x v="2"/>
    <s v="13216031942479"/>
    <x v="401"/>
    <x v="0"/>
    <x v="0"/>
    <x v="0"/>
    <s v="3602557654"/>
    <x v="0"/>
    <s v="206222321398985"/>
    <x v="0"/>
    <x v="196"/>
    <x v="2161"/>
    <x v="0"/>
    <x v="1"/>
  </r>
  <r>
    <n v="4082"/>
    <x v="18"/>
    <x v="6"/>
    <s v="3216031942483"/>
    <x v="0"/>
    <x v="0"/>
    <x v="0"/>
    <x v="0"/>
    <n v="3602542872"/>
    <x v="6"/>
    <s v="阻挡"/>
    <x v="0"/>
    <x v="10"/>
    <x v="2161"/>
    <x v="0"/>
    <x v="1"/>
  </r>
  <r>
    <n v="4083"/>
    <x v="18"/>
    <x v="6"/>
    <s v="3216031942485"/>
    <x v="0"/>
    <x v="0"/>
    <x v="0"/>
    <x v="0"/>
    <n v="3602546720"/>
    <x v="0"/>
    <s v="251921906196359"/>
    <x v="0"/>
    <x v="10"/>
    <x v="2161"/>
    <x v="0"/>
    <x v="1"/>
  </r>
  <r>
    <n v="4084"/>
    <x v="18"/>
    <x v="6"/>
    <s v="3216031942486"/>
    <x v="0"/>
    <x v="0"/>
    <x v="0"/>
    <x v="0"/>
    <n v="3602549950"/>
    <x v="0"/>
    <s v="Z86310122429156"/>
    <x v="0"/>
    <x v="10"/>
    <x v="2161"/>
    <x v="0"/>
    <x v="1"/>
  </r>
  <r>
    <n v="4085"/>
    <x v="18"/>
    <x v="6"/>
    <s v="3216031942487"/>
    <x v="0"/>
    <x v="0"/>
    <x v="0"/>
    <x v="0"/>
    <n v="3602542861"/>
    <x v="0"/>
    <s v="236522008428219"/>
    <x v="0"/>
    <x v="10"/>
    <x v="2161"/>
    <x v="0"/>
    <x v="1"/>
  </r>
  <r>
    <n v="4086"/>
    <x v="18"/>
    <x v="6"/>
    <s v="3216031942489"/>
    <x v="0"/>
    <x v="0"/>
    <x v="0"/>
    <x v="0"/>
    <n v="3602549961"/>
    <x v="7"/>
    <s v="LK7NWD416L1352288"/>
    <x v="0"/>
    <x v="10"/>
    <x v="2161"/>
    <x v="0"/>
    <x v="1"/>
  </r>
  <r>
    <n v="4087"/>
    <x v="18"/>
    <x v="6"/>
    <s v="3216031942490"/>
    <x v="0"/>
    <x v="0"/>
    <x v="0"/>
    <x v="0"/>
    <n v="3602549972"/>
    <x v="7"/>
    <s v="HK5EF2A07SA030737"/>
    <x v="0"/>
    <x v="10"/>
    <x v="2161"/>
    <x v="0"/>
    <x v="1"/>
  </r>
  <r>
    <n v="4088"/>
    <x v="18"/>
    <x v="6"/>
    <s v="3216031942491"/>
    <x v="0"/>
    <x v="0"/>
    <x v="0"/>
    <x v="0"/>
    <n v="3602549983"/>
    <x v="2"/>
    <s v="278122310001592"/>
    <x v="0"/>
    <x v="10"/>
    <x v="2161"/>
    <x v="0"/>
    <x v="1"/>
  </r>
  <r>
    <n v="4089"/>
    <x v="18"/>
    <x v="6"/>
    <s v="3216031942492"/>
    <x v="0"/>
    <x v="2"/>
    <x v="0"/>
    <x v="0"/>
    <n v="3602549994"/>
    <x v="2"/>
    <s v="LYFTCJPC0J8F52432"/>
    <x v="173"/>
    <x v="10"/>
    <x v="2161"/>
    <x v="0"/>
    <x v="1"/>
  </r>
  <r>
    <n v="4090"/>
    <x v="18"/>
    <x v="4"/>
    <s v="5216031942493"/>
    <x v="0"/>
    <x v="0"/>
    <x v="0"/>
    <x v="0"/>
    <n v="3602534545"/>
    <x v="0"/>
    <s v="779421930156154"/>
    <x v="0"/>
    <x v="197"/>
    <x v="2161"/>
    <x v="0"/>
    <x v="1"/>
  </r>
  <r>
    <n v="4091"/>
    <x v="18"/>
    <x v="4"/>
    <s v="5216031942496"/>
    <x v="0"/>
    <x v="0"/>
    <x v="0"/>
    <x v="0"/>
    <n v="3602534556"/>
    <x v="3"/>
    <s v="H65DJTH1P0037996"/>
    <x v="0"/>
    <x v="197"/>
    <x v="2161"/>
    <x v="0"/>
    <x v="1"/>
  </r>
  <r>
    <n v="4092"/>
    <x v="18"/>
    <x v="4"/>
    <s v="5216031942497"/>
    <x v="0"/>
    <x v="0"/>
    <x v="0"/>
    <x v="0"/>
    <n v="3602547101"/>
    <x v="0"/>
    <s v="779422428099055"/>
    <x v="0"/>
    <x v="197"/>
    <x v="2161"/>
    <x v="0"/>
    <x v="1"/>
  </r>
  <r>
    <n v="4093"/>
    <x v="18"/>
    <x v="7"/>
    <s v="7216031942501"/>
    <x v="0"/>
    <x v="0"/>
    <x v="0"/>
    <x v="0"/>
    <n v="3602550475"/>
    <x v="2"/>
    <s v="打磨"/>
    <x v="0"/>
    <x v="32"/>
    <x v="2161"/>
    <x v="0"/>
    <x v="1"/>
  </r>
  <r>
    <n v="4094"/>
    <x v="18"/>
    <x v="7"/>
    <s v="7216031942502"/>
    <x v="0"/>
    <x v="0"/>
    <x v="0"/>
    <x v="0"/>
    <n v="3602550464"/>
    <x v="2"/>
    <s v="358722512011171"/>
    <x v="0"/>
    <x v="32"/>
    <x v="2161"/>
    <x v="0"/>
    <x v="1"/>
  </r>
  <r>
    <n v="4095"/>
    <x v="18"/>
    <x v="7"/>
    <s v="7216031942506"/>
    <x v="0"/>
    <x v="0"/>
    <x v="0"/>
    <x v="0"/>
    <n v="3602548485"/>
    <x v="0"/>
    <s v="打磨"/>
    <x v="0"/>
    <x v="277"/>
    <x v="2161"/>
    <x v="0"/>
    <x v="1"/>
  </r>
  <r>
    <n v="4096"/>
    <x v="18"/>
    <x v="3"/>
    <s v="4216031942507"/>
    <x v="402"/>
    <x v="0"/>
    <x v="0"/>
    <x v="0"/>
    <s v="3602463063"/>
    <x v="6"/>
    <s v="LGMDVG3ZXJ0510380"/>
    <x v="0"/>
    <x v="198"/>
    <x v="2161"/>
    <x v="0"/>
    <x v="1"/>
  </r>
  <r>
    <n v="4097"/>
    <x v="18"/>
    <x v="3"/>
    <s v="4216031942510"/>
    <x v="0"/>
    <x v="0"/>
    <x v="0"/>
    <x v="0"/>
    <n v="3602548687"/>
    <x v="0"/>
    <s v="779422137537135"/>
    <x v="0"/>
    <x v="198"/>
    <x v="2161"/>
    <x v="0"/>
    <x v="1"/>
  </r>
  <r>
    <n v="4098"/>
    <x v="18"/>
    <x v="3"/>
    <s v="4216031942511"/>
    <x v="0"/>
    <x v="0"/>
    <x v="0"/>
    <x v="0"/>
    <n v="3602548690"/>
    <x v="0"/>
    <s v="79421821376277"/>
    <x v="0"/>
    <x v="198"/>
    <x v="2161"/>
    <x v="0"/>
    <x v="1"/>
  </r>
  <r>
    <n v="4099"/>
    <x v="18"/>
    <x v="3"/>
    <s v="4216031942513"/>
    <x v="403"/>
    <x v="0"/>
    <x v="0"/>
    <x v="0"/>
    <s v="3602548711"/>
    <x v="0"/>
    <s v="LEUNWC704L4007603"/>
    <x v="0"/>
    <x v="198"/>
    <x v="2161"/>
    <x v="0"/>
    <x v="1"/>
  </r>
  <r>
    <n v="4100"/>
    <x v="18"/>
    <x v="3"/>
    <s v="4216031942514"/>
    <x v="404"/>
    <x v="0"/>
    <x v="0"/>
    <x v="0"/>
    <s v="3602460666"/>
    <x v="2"/>
    <s v="144122571026048"/>
    <x v="0"/>
    <x v="198"/>
    <x v="2161"/>
    <x v="0"/>
    <x v="1"/>
  </r>
  <r>
    <n v="4101"/>
    <x v="18"/>
    <x v="2"/>
    <s v="13216031942518"/>
    <x v="0"/>
    <x v="0"/>
    <x v="0"/>
    <x v="0"/>
    <n v="3602533364"/>
    <x v="0"/>
    <s v="TY20152806262"/>
    <x v="0"/>
    <x v="199"/>
    <x v="2161"/>
    <x v="0"/>
    <x v="1"/>
  </r>
  <r>
    <n v="4102"/>
    <x v="18"/>
    <x v="2"/>
    <s v="13216031942519"/>
    <x v="0"/>
    <x v="0"/>
    <x v="0"/>
    <x v="0"/>
    <n v="3602533353"/>
    <x v="2"/>
    <s v="236522226120253"/>
    <x v="0"/>
    <x v="199"/>
    <x v="2161"/>
    <x v="0"/>
    <x v="1"/>
  </r>
  <r>
    <n v="4103"/>
    <x v="18"/>
    <x v="8"/>
    <s v="14226031942525"/>
    <x v="405"/>
    <x v="2"/>
    <x v="0"/>
    <x v="0"/>
    <s v="3602536187"/>
    <x v="1"/>
    <s v="LBBPEJP04BB460324"/>
    <x v="174"/>
    <x v="278"/>
    <x v="2161"/>
    <x v="0"/>
    <x v="1"/>
  </r>
  <r>
    <n v="4104"/>
    <x v="19"/>
    <x v="4"/>
    <s v="5216032042540"/>
    <x v="0"/>
    <x v="0"/>
    <x v="0"/>
    <x v="0"/>
    <n v="3602534242"/>
    <x v="0"/>
    <s v="206222103180939"/>
    <x v="0"/>
    <x v="143"/>
    <x v="2161"/>
    <x v="0"/>
    <x v="1"/>
  </r>
  <r>
    <n v="4105"/>
    <x v="19"/>
    <x v="4"/>
    <s v="5216032042544"/>
    <x v="0"/>
    <x v="0"/>
    <x v="0"/>
    <x v="0"/>
    <n v="3602524533"/>
    <x v="0"/>
    <s v="236522012203733"/>
    <x v="0"/>
    <x v="143"/>
    <x v="2161"/>
    <x v="0"/>
    <x v="1"/>
  </r>
  <r>
    <n v="4106"/>
    <x v="19"/>
    <x v="4"/>
    <s v="5216032042549"/>
    <x v="0"/>
    <x v="0"/>
    <x v="0"/>
    <x v="0"/>
    <n v="3602524634"/>
    <x v="0"/>
    <s v="237522311240689"/>
    <x v="0"/>
    <x v="143"/>
    <x v="2161"/>
    <x v="0"/>
    <x v="1"/>
  </r>
  <r>
    <n v="4107"/>
    <x v="19"/>
    <x v="4"/>
    <s v="5216032042552"/>
    <x v="0"/>
    <x v="0"/>
    <x v="0"/>
    <x v="0"/>
    <n v="3602534275"/>
    <x v="2"/>
    <s v="585221544111796"/>
    <x v="0"/>
    <x v="143"/>
    <x v="2161"/>
    <x v="0"/>
    <x v="1"/>
  </r>
  <r>
    <n v="4108"/>
    <x v="19"/>
    <x v="4"/>
    <s v="5216032042554"/>
    <x v="0"/>
    <x v="0"/>
    <x v="0"/>
    <x v="0"/>
    <n v="3602527244"/>
    <x v="0"/>
    <s v="037221742300190"/>
    <x v="0"/>
    <x v="143"/>
    <x v="2161"/>
    <x v="0"/>
    <x v="1"/>
  </r>
  <r>
    <n v="4109"/>
    <x v="19"/>
    <x v="1"/>
    <s v="2216032042555"/>
    <x v="0"/>
    <x v="0"/>
    <x v="0"/>
    <x v="0"/>
    <n v="3602535762"/>
    <x v="2"/>
    <s v="779422027658304"/>
    <x v="0"/>
    <x v="143"/>
    <x v="2161"/>
    <x v="0"/>
    <x v="1"/>
  </r>
  <r>
    <n v="4110"/>
    <x v="19"/>
    <x v="1"/>
    <s v="2216032042556"/>
    <x v="0"/>
    <x v="0"/>
    <x v="0"/>
    <x v="0"/>
    <n v="3602548315"/>
    <x v="2"/>
    <s v="140222410541972"/>
    <x v="0"/>
    <x v="143"/>
    <x v="2161"/>
    <x v="0"/>
    <x v="1"/>
  </r>
  <r>
    <n v="4111"/>
    <x v="19"/>
    <x v="1"/>
    <s v="2216032042557"/>
    <x v="0"/>
    <x v="0"/>
    <x v="0"/>
    <x v="0"/>
    <n v="3602548326"/>
    <x v="6"/>
    <s v="210922131201271"/>
    <x v="0"/>
    <x v="143"/>
    <x v="2161"/>
    <x v="0"/>
    <x v="1"/>
  </r>
  <r>
    <n v="4112"/>
    <x v="19"/>
    <x v="1"/>
    <s v="2216032042559"/>
    <x v="406"/>
    <x v="0"/>
    <x v="0"/>
    <x v="0"/>
    <s v="3602548337"/>
    <x v="5"/>
    <s v="135322405526074"/>
    <x v="0"/>
    <x v="143"/>
    <x v="2161"/>
    <x v="0"/>
    <x v="1"/>
  </r>
  <r>
    <n v="4113"/>
    <x v="19"/>
    <x v="1"/>
    <s v="2216032042563"/>
    <x v="0"/>
    <x v="0"/>
    <x v="0"/>
    <x v="0"/>
    <n v="3602541417"/>
    <x v="2"/>
    <s v="284222100012838"/>
    <x v="0"/>
    <x v="143"/>
    <x v="2161"/>
    <x v="0"/>
    <x v="1"/>
  </r>
  <r>
    <n v="4114"/>
    <x v="19"/>
    <x v="8"/>
    <s v="142116032042564"/>
    <x v="14"/>
    <x v="0"/>
    <x v="0"/>
    <x v="0"/>
    <n v="3602571276"/>
    <x v="6"/>
    <s v="197722011901890"/>
    <x v="0"/>
    <x v="182"/>
    <x v="2161"/>
    <x v="0"/>
    <x v="1"/>
  </r>
  <r>
    <n v="4115"/>
    <x v="19"/>
    <x v="8"/>
    <s v="142116032042565"/>
    <x v="14"/>
    <x v="0"/>
    <x v="0"/>
    <x v="0"/>
    <n v="3602571467"/>
    <x v="4"/>
    <s v="251822300168834"/>
    <x v="0"/>
    <x v="182"/>
    <x v="2161"/>
    <x v="0"/>
    <x v="1"/>
  </r>
  <r>
    <n v="4116"/>
    <x v="19"/>
    <x v="8"/>
    <s v="142116032042566"/>
    <x v="14"/>
    <x v="0"/>
    <x v="0"/>
    <x v="0"/>
    <n v="3602571470"/>
    <x v="4"/>
    <s v="251822300011464"/>
    <x v="0"/>
    <x v="182"/>
    <x v="2161"/>
    <x v="0"/>
    <x v="1"/>
  </r>
  <r>
    <n v="4117"/>
    <x v="19"/>
    <x v="8"/>
    <s v="142116032042567"/>
    <x v="14"/>
    <x v="0"/>
    <x v="0"/>
    <x v="0"/>
    <n v="3602571481"/>
    <x v="4"/>
    <s v="779422110390612"/>
    <x v="0"/>
    <x v="182"/>
    <x v="2161"/>
    <x v="0"/>
    <x v="1"/>
  </r>
  <r>
    <n v="4118"/>
    <x v="19"/>
    <x v="8"/>
    <s v="142116032042568"/>
    <x v="14"/>
    <x v="0"/>
    <x v="0"/>
    <x v="0"/>
    <n v="3602571492"/>
    <x v="4"/>
    <s v="779422110330407"/>
    <x v="0"/>
    <x v="182"/>
    <x v="2161"/>
    <x v="0"/>
    <x v="1"/>
  </r>
  <r>
    <n v="4119"/>
    <x v="19"/>
    <x v="8"/>
    <s v="142116032042569"/>
    <x v="14"/>
    <x v="0"/>
    <x v="0"/>
    <x v="0"/>
    <n v="3602571502"/>
    <x v="4"/>
    <s v="28322276323080"/>
    <x v="0"/>
    <x v="182"/>
    <x v="2161"/>
    <x v="0"/>
    <x v="1"/>
  </r>
  <r>
    <n v="4120"/>
    <x v="19"/>
    <x v="8"/>
    <s v="142116032042570"/>
    <x v="14"/>
    <x v="0"/>
    <x v="0"/>
    <x v="0"/>
    <n v="3602571513"/>
    <x v="4"/>
    <s v="779422110330673"/>
    <x v="0"/>
    <x v="182"/>
    <x v="2161"/>
    <x v="0"/>
    <x v="1"/>
  </r>
  <r>
    <n v="4121"/>
    <x v="19"/>
    <x v="8"/>
    <s v="142116032042571"/>
    <x v="14"/>
    <x v="0"/>
    <x v="0"/>
    <x v="0"/>
    <n v="3602571524"/>
    <x v="4"/>
    <s v="779422050014305"/>
    <x v="0"/>
    <x v="182"/>
    <x v="2161"/>
    <x v="0"/>
    <x v="1"/>
  </r>
  <r>
    <n v="4122"/>
    <x v="19"/>
    <x v="8"/>
    <s v="142116032042572"/>
    <x v="14"/>
    <x v="0"/>
    <x v="0"/>
    <x v="0"/>
    <n v="3602571535"/>
    <x v="4"/>
    <s v="779422012602361"/>
    <x v="0"/>
    <x v="182"/>
    <x v="2161"/>
    <x v="0"/>
    <x v="1"/>
  </r>
  <r>
    <n v="4123"/>
    <x v="19"/>
    <x v="8"/>
    <s v="142116032042573"/>
    <x v="14"/>
    <x v="0"/>
    <x v="0"/>
    <x v="0"/>
    <n v="3602571546"/>
    <x v="4"/>
    <s v="779422110330574"/>
    <x v="0"/>
    <x v="182"/>
    <x v="2161"/>
    <x v="0"/>
    <x v="1"/>
  </r>
  <r>
    <n v="4124"/>
    <x v="19"/>
    <x v="8"/>
    <s v="142116032042574"/>
    <x v="14"/>
    <x v="0"/>
    <x v="0"/>
    <x v="0"/>
    <n v="3602571557"/>
    <x v="4"/>
    <s v="779422050014090"/>
    <x v="0"/>
    <x v="182"/>
    <x v="2161"/>
    <x v="0"/>
    <x v="1"/>
  </r>
  <r>
    <n v="4125"/>
    <x v="19"/>
    <x v="8"/>
    <s v="142116032042575"/>
    <x v="14"/>
    <x v="0"/>
    <x v="0"/>
    <x v="0"/>
    <n v="3602571560"/>
    <x v="4"/>
    <s v="251822300222763"/>
    <x v="0"/>
    <x v="182"/>
    <x v="2161"/>
    <x v="0"/>
    <x v="1"/>
  </r>
  <r>
    <n v="4126"/>
    <x v="19"/>
    <x v="8"/>
    <s v="142116032042576"/>
    <x v="14"/>
    <x v="0"/>
    <x v="0"/>
    <x v="0"/>
    <n v="3602574066"/>
    <x v="4"/>
    <s v="197722011900028"/>
    <x v="0"/>
    <x v="182"/>
    <x v="2161"/>
    <x v="0"/>
    <x v="1"/>
  </r>
  <r>
    <n v="4127"/>
    <x v="19"/>
    <x v="8"/>
    <s v="142116032042577"/>
    <x v="14"/>
    <x v="0"/>
    <x v="0"/>
    <x v="0"/>
    <n v="3602574077"/>
    <x v="4"/>
    <s v="779422311882721"/>
    <x v="0"/>
    <x v="182"/>
    <x v="2161"/>
    <x v="0"/>
    <x v="1"/>
  </r>
  <r>
    <n v="4128"/>
    <x v="19"/>
    <x v="8"/>
    <s v="142116032042578"/>
    <x v="14"/>
    <x v="0"/>
    <x v="0"/>
    <x v="0"/>
    <n v="3602574080"/>
    <x v="8"/>
    <s v="236522222177622"/>
    <x v="0"/>
    <x v="182"/>
    <x v="2161"/>
    <x v="0"/>
    <x v="1"/>
  </r>
  <r>
    <n v="4129"/>
    <x v="19"/>
    <x v="8"/>
    <s v="142116032042579"/>
    <x v="14"/>
    <x v="0"/>
    <x v="0"/>
    <x v="0"/>
    <n v="3602574091"/>
    <x v="4"/>
    <s v="251822300230138"/>
    <x v="0"/>
    <x v="182"/>
    <x v="2161"/>
    <x v="0"/>
    <x v="1"/>
  </r>
  <r>
    <n v="4130"/>
    <x v="19"/>
    <x v="8"/>
    <s v="142116032042580"/>
    <x v="14"/>
    <x v="0"/>
    <x v="0"/>
    <x v="0"/>
    <n v="3602574101"/>
    <x v="4"/>
    <s v="779422140141567"/>
    <x v="0"/>
    <x v="182"/>
    <x v="2161"/>
    <x v="0"/>
    <x v="1"/>
  </r>
  <r>
    <n v="4131"/>
    <x v="19"/>
    <x v="8"/>
    <s v="142116032042581"/>
    <x v="14"/>
    <x v="0"/>
    <x v="0"/>
    <x v="0"/>
    <n v="3602574112"/>
    <x v="8"/>
    <s v="779422311882885"/>
    <x v="0"/>
    <x v="182"/>
    <x v="2161"/>
    <x v="0"/>
    <x v="1"/>
  </r>
  <r>
    <n v="4132"/>
    <x v="19"/>
    <x v="8"/>
    <s v="142116032042582"/>
    <x v="14"/>
    <x v="0"/>
    <x v="0"/>
    <x v="0"/>
    <n v="3602574123"/>
    <x v="4"/>
    <s v="779422110330254"/>
    <x v="0"/>
    <x v="182"/>
    <x v="2161"/>
    <x v="0"/>
    <x v="1"/>
  </r>
  <r>
    <n v="4133"/>
    <x v="19"/>
    <x v="8"/>
    <s v="142116032042583"/>
    <x v="14"/>
    <x v="0"/>
    <x v="0"/>
    <x v="0"/>
    <n v="3602574134"/>
    <x v="4"/>
    <s v="779422240034885"/>
    <x v="0"/>
    <x v="182"/>
    <x v="2161"/>
    <x v="0"/>
    <x v="1"/>
  </r>
  <r>
    <n v="4134"/>
    <x v="19"/>
    <x v="8"/>
    <s v="142116032042584"/>
    <x v="14"/>
    <x v="0"/>
    <x v="0"/>
    <x v="0"/>
    <n v="3602574145"/>
    <x v="4"/>
    <s v="779422050014438"/>
    <x v="0"/>
    <x v="182"/>
    <x v="2161"/>
    <x v="0"/>
    <x v="1"/>
  </r>
  <r>
    <n v="4135"/>
    <x v="19"/>
    <x v="8"/>
    <s v="142116032042585"/>
    <x v="14"/>
    <x v="0"/>
    <x v="0"/>
    <x v="0"/>
    <n v="3602574156"/>
    <x v="4"/>
    <s v="779422110330666"/>
    <x v="0"/>
    <x v="182"/>
    <x v="2161"/>
    <x v="0"/>
    <x v="1"/>
  </r>
  <r>
    <n v="4136"/>
    <x v="19"/>
    <x v="8"/>
    <s v="142116032042586"/>
    <x v="14"/>
    <x v="0"/>
    <x v="0"/>
    <x v="0"/>
    <n v="3602574167"/>
    <x v="8"/>
    <s v="779422140141609"/>
    <x v="0"/>
    <x v="182"/>
    <x v="2161"/>
    <x v="0"/>
    <x v="1"/>
  </r>
  <r>
    <n v="4137"/>
    <x v="19"/>
    <x v="8"/>
    <s v="142116032042587"/>
    <x v="14"/>
    <x v="0"/>
    <x v="0"/>
    <x v="0"/>
    <n v="3602574257"/>
    <x v="4"/>
    <s v="779422050014195"/>
    <x v="0"/>
    <x v="182"/>
    <x v="2161"/>
    <x v="0"/>
    <x v="1"/>
  </r>
  <r>
    <n v="4138"/>
    <x v="19"/>
    <x v="8"/>
    <s v="142116032042588"/>
    <x v="14"/>
    <x v="0"/>
    <x v="0"/>
    <x v="0"/>
    <n v="3602574260"/>
    <x v="4"/>
    <s v="779422012602236"/>
    <x v="0"/>
    <x v="182"/>
    <x v="2161"/>
    <x v="0"/>
    <x v="1"/>
  </r>
  <r>
    <n v="4139"/>
    <x v="19"/>
    <x v="8"/>
    <s v="142116032042589"/>
    <x v="14"/>
    <x v="0"/>
    <x v="0"/>
    <x v="0"/>
    <n v="3602574271"/>
    <x v="8"/>
    <s v="779422012602233"/>
    <x v="0"/>
    <x v="182"/>
    <x v="2161"/>
    <x v="0"/>
    <x v="1"/>
  </r>
  <r>
    <n v="4140"/>
    <x v="19"/>
    <x v="8"/>
    <s v="142116032042590"/>
    <x v="14"/>
    <x v="0"/>
    <x v="0"/>
    <x v="0"/>
    <n v="3602574282"/>
    <x v="4"/>
    <s v="779422110410779"/>
    <x v="0"/>
    <x v="182"/>
    <x v="2161"/>
    <x v="0"/>
    <x v="1"/>
  </r>
  <r>
    <n v="4141"/>
    <x v="19"/>
    <x v="8"/>
    <s v="142116032042591"/>
    <x v="14"/>
    <x v="0"/>
    <x v="0"/>
    <x v="0"/>
    <n v="3602574293"/>
    <x v="4"/>
    <s v="779422110330303"/>
    <x v="0"/>
    <x v="182"/>
    <x v="2161"/>
    <x v="0"/>
    <x v="1"/>
  </r>
  <r>
    <n v="4142"/>
    <x v="19"/>
    <x v="8"/>
    <s v="142116032042592"/>
    <x v="14"/>
    <x v="0"/>
    <x v="0"/>
    <x v="0"/>
    <n v="3602574303"/>
    <x v="4"/>
    <s v="779422110330467"/>
    <x v="0"/>
    <x v="182"/>
    <x v="2161"/>
    <x v="0"/>
    <x v="1"/>
  </r>
  <r>
    <n v="4143"/>
    <x v="19"/>
    <x v="8"/>
    <s v="142116032042593"/>
    <x v="14"/>
    <x v="0"/>
    <x v="0"/>
    <x v="0"/>
    <n v="3602574314"/>
    <x v="4"/>
    <s v="251822300010688"/>
    <x v="0"/>
    <x v="182"/>
    <x v="2161"/>
    <x v="0"/>
    <x v="1"/>
  </r>
  <r>
    <n v="4144"/>
    <x v="19"/>
    <x v="2"/>
    <s v="13216032042600"/>
    <x v="0"/>
    <x v="0"/>
    <x v="0"/>
    <x v="0"/>
    <n v="3602507996"/>
    <x v="0"/>
    <s v="682122209034073"/>
    <x v="0"/>
    <x v="93"/>
    <x v="2161"/>
    <x v="0"/>
    <x v="1"/>
  </r>
  <r>
    <n v="4145"/>
    <x v="19"/>
    <x v="2"/>
    <s v="13216032042603"/>
    <x v="0"/>
    <x v="0"/>
    <x v="0"/>
    <x v="0"/>
    <n v="3602534491"/>
    <x v="0"/>
    <s v="166021401005431"/>
    <x v="0"/>
    <x v="93"/>
    <x v="2161"/>
    <x v="0"/>
    <x v="1"/>
  </r>
  <r>
    <n v="4146"/>
    <x v="19"/>
    <x v="2"/>
    <s v="13216032042604"/>
    <x v="0"/>
    <x v="0"/>
    <x v="0"/>
    <x v="0"/>
    <n v="3602534501"/>
    <x v="6"/>
    <s v="236322270103444"/>
    <x v="0"/>
    <x v="93"/>
    <x v="2161"/>
    <x v="0"/>
    <x v="1"/>
  </r>
  <r>
    <n v="4147"/>
    <x v="19"/>
    <x v="7"/>
    <s v="7216032042606"/>
    <x v="0"/>
    <x v="0"/>
    <x v="0"/>
    <x v="0"/>
    <n v="3602556426"/>
    <x v="1"/>
    <s v="201603220000384"/>
    <x v="0"/>
    <x v="20"/>
    <x v="2161"/>
    <x v="0"/>
    <x v="1"/>
  </r>
  <r>
    <n v="4148"/>
    <x v="19"/>
    <x v="7"/>
    <s v="7216032042607"/>
    <x v="407"/>
    <x v="0"/>
    <x v="0"/>
    <x v="0"/>
    <s v="3602556415"/>
    <x v="6"/>
    <s v="876222353029667"/>
    <x v="0"/>
    <x v="20"/>
    <x v="2161"/>
    <x v="0"/>
    <x v="1"/>
  </r>
  <r>
    <n v="4149"/>
    <x v="19"/>
    <x v="7"/>
    <s v="7216032042608"/>
    <x v="0"/>
    <x v="0"/>
    <x v="0"/>
    <x v="0"/>
    <n v="3602556437"/>
    <x v="6"/>
    <s v="968722112151602"/>
    <x v="0"/>
    <x v="20"/>
    <x v="2161"/>
    <x v="0"/>
    <x v="1"/>
  </r>
  <r>
    <n v="4150"/>
    <x v="19"/>
    <x v="1"/>
    <s v="2216032042612"/>
    <x v="0"/>
    <x v="0"/>
    <x v="0"/>
    <x v="0"/>
    <n v="3602555371"/>
    <x v="2"/>
    <s v="399122209270211"/>
    <x v="0"/>
    <x v="20"/>
    <x v="2161"/>
    <x v="0"/>
    <x v="1"/>
  </r>
  <r>
    <n v="4151"/>
    <x v="19"/>
    <x v="5"/>
    <s v="6216032042620"/>
    <x v="0"/>
    <x v="0"/>
    <x v="0"/>
    <x v="0"/>
    <n v="3602542274"/>
    <x v="0"/>
    <s v="367222403331366"/>
    <x v="0"/>
    <x v="95"/>
    <x v="2161"/>
    <x v="0"/>
    <x v="1"/>
  </r>
  <r>
    <n v="4152"/>
    <x v="19"/>
    <x v="5"/>
    <s v="6216032042623"/>
    <x v="0"/>
    <x v="0"/>
    <x v="0"/>
    <x v="0"/>
    <n v="3602542241"/>
    <x v="2"/>
    <s v="345222301662432"/>
    <x v="0"/>
    <x v="95"/>
    <x v="2161"/>
    <x v="0"/>
    <x v="1"/>
  </r>
  <r>
    <n v="4153"/>
    <x v="19"/>
    <x v="5"/>
    <s v="6216032042625"/>
    <x v="0"/>
    <x v="0"/>
    <x v="0"/>
    <x v="0"/>
    <n v="3602542230"/>
    <x v="0"/>
    <s v="251922110262601"/>
    <x v="0"/>
    <x v="95"/>
    <x v="2161"/>
    <x v="0"/>
    <x v="1"/>
  </r>
  <r>
    <n v="4154"/>
    <x v="19"/>
    <x v="5"/>
    <s v="6216032042626"/>
    <x v="0"/>
    <x v="0"/>
    <x v="0"/>
    <x v="0"/>
    <n v="3602553131"/>
    <x v="2"/>
    <s v="XN2016101300065"/>
    <x v="175"/>
    <x v="95"/>
    <x v="2161"/>
    <x v="0"/>
    <x v="1"/>
  </r>
  <r>
    <n v="4155"/>
    <x v="19"/>
    <x v="5"/>
    <s v="6216032042627"/>
    <x v="0"/>
    <x v="0"/>
    <x v="0"/>
    <x v="0"/>
    <n v="3602542263"/>
    <x v="1"/>
    <s v="KQ2012103609"/>
    <x v="0"/>
    <x v="95"/>
    <x v="2161"/>
    <x v="0"/>
    <x v="1"/>
  </r>
  <r>
    <n v="4156"/>
    <x v="19"/>
    <x v="3"/>
    <s v="4216032042631"/>
    <x v="0"/>
    <x v="0"/>
    <x v="0"/>
    <x v="0"/>
    <n v="3602548135"/>
    <x v="6"/>
    <s v="340822403291139"/>
    <x v="0"/>
    <x v="114"/>
    <x v="2161"/>
    <x v="0"/>
    <x v="1"/>
  </r>
  <r>
    <n v="4157"/>
    <x v="19"/>
    <x v="3"/>
    <s v="4216032042632"/>
    <x v="0"/>
    <x v="0"/>
    <x v="0"/>
    <x v="0"/>
    <n v="3602536741"/>
    <x v="7"/>
    <s v="LDVDVG3Z9J0501105"/>
    <x v="0"/>
    <x v="114"/>
    <x v="2161"/>
    <x v="0"/>
    <x v="1"/>
  </r>
  <r>
    <n v="4158"/>
    <x v="19"/>
    <x v="3"/>
    <s v="4216032042634"/>
    <x v="0"/>
    <x v="0"/>
    <x v="0"/>
    <x v="0"/>
    <n v="3602548160"/>
    <x v="0"/>
    <s v="095021504303333"/>
    <x v="0"/>
    <x v="114"/>
    <x v="2161"/>
    <x v="0"/>
    <x v="1"/>
  </r>
  <r>
    <n v="4159"/>
    <x v="19"/>
    <x v="3"/>
    <s v="4216032042636"/>
    <x v="0"/>
    <x v="0"/>
    <x v="0"/>
    <x v="0"/>
    <n v="3602548157"/>
    <x v="2"/>
    <s v="LEUNWB5G1L1036486"/>
    <x v="0"/>
    <x v="114"/>
    <x v="2161"/>
    <x v="0"/>
    <x v="1"/>
  </r>
  <r>
    <n v="4160"/>
    <x v="19"/>
    <x v="3"/>
    <s v="4216032042637"/>
    <x v="0"/>
    <x v="0"/>
    <x v="0"/>
    <x v="0"/>
    <n v="3602548171"/>
    <x v="6"/>
    <s v="LR4DE1B09K2179559"/>
    <x v="0"/>
    <x v="114"/>
    <x v="2161"/>
    <x v="0"/>
    <x v="1"/>
  </r>
  <r>
    <n v="4161"/>
    <x v="19"/>
    <x v="3"/>
    <s v="4216032042638"/>
    <x v="0"/>
    <x v="0"/>
    <x v="0"/>
    <x v="0"/>
    <n v="3602556765"/>
    <x v="7"/>
    <s v="216021802000143"/>
    <x v="0"/>
    <x v="114"/>
    <x v="2161"/>
    <x v="0"/>
    <x v="1"/>
  </r>
  <r>
    <n v="4162"/>
    <x v="19"/>
    <x v="3"/>
    <s v="4216032042639"/>
    <x v="0"/>
    <x v="0"/>
    <x v="0"/>
    <x v="0"/>
    <n v="3602556844"/>
    <x v="2"/>
    <s v="AP19050546"/>
    <x v="0"/>
    <x v="114"/>
    <x v="2161"/>
    <x v="0"/>
    <x v="1"/>
  </r>
  <r>
    <n v="4163"/>
    <x v="19"/>
    <x v="3"/>
    <s v="4216032042640"/>
    <x v="0"/>
    <x v="0"/>
    <x v="0"/>
    <x v="0"/>
    <n v="3602556855"/>
    <x v="7"/>
    <s v="打磨"/>
    <x v="176"/>
    <x v="114"/>
    <x v="2161"/>
    <x v="0"/>
    <x v="1"/>
  </r>
  <r>
    <n v="4164"/>
    <x v="19"/>
    <x v="3"/>
    <s v="4216032042643"/>
    <x v="0"/>
    <x v="0"/>
    <x v="0"/>
    <x v="0"/>
    <n v="3602555403"/>
    <x v="7"/>
    <s v="20192180114028"/>
    <x v="0"/>
    <x v="114"/>
    <x v="2161"/>
    <x v="0"/>
    <x v="1"/>
  </r>
  <r>
    <n v="4165"/>
    <x v="19"/>
    <x v="3"/>
    <s v="4216032042646"/>
    <x v="0"/>
    <x v="0"/>
    <x v="0"/>
    <x v="0"/>
    <n v="3602551487"/>
    <x v="0"/>
    <s v="246621906071266"/>
    <x v="0"/>
    <x v="114"/>
    <x v="2161"/>
    <x v="0"/>
    <x v="1"/>
  </r>
  <r>
    <n v="4166"/>
    <x v="19"/>
    <x v="3"/>
    <s v="4216032042648"/>
    <x v="0"/>
    <x v="0"/>
    <x v="0"/>
    <x v="0"/>
    <n v="3602560353"/>
    <x v="2"/>
    <s v="779421820019637"/>
    <x v="0"/>
    <x v="114"/>
    <x v="2161"/>
    <x v="0"/>
    <x v="1"/>
  </r>
  <r>
    <n v="4167"/>
    <x v="19"/>
    <x v="3"/>
    <s v="4216032042649"/>
    <x v="0"/>
    <x v="0"/>
    <x v="0"/>
    <x v="0"/>
    <n v="3602564504"/>
    <x v="2"/>
    <s v="206222103099727"/>
    <x v="0"/>
    <x v="114"/>
    <x v="2161"/>
    <x v="0"/>
    <x v="1"/>
  </r>
  <r>
    <n v="4168"/>
    <x v="19"/>
    <x v="3"/>
    <s v="4216032042651"/>
    <x v="0"/>
    <x v="0"/>
    <x v="0"/>
    <x v="0"/>
    <n v="3602564832"/>
    <x v="2"/>
    <s v="245922109016993"/>
    <x v="0"/>
    <x v="114"/>
    <x v="2161"/>
    <x v="0"/>
    <x v="1"/>
  </r>
  <r>
    <n v="4169"/>
    <x v="19"/>
    <x v="5"/>
    <s v="6216032042655"/>
    <x v="0"/>
    <x v="0"/>
    <x v="0"/>
    <x v="0"/>
    <n v="3602528494"/>
    <x v="5"/>
    <s v="272122003201298"/>
    <x v="0"/>
    <x v="200"/>
    <x v="2161"/>
    <x v="0"/>
    <x v="1"/>
  </r>
  <r>
    <n v="4170"/>
    <x v="19"/>
    <x v="5"/>
    <s v="6216032042659"/>
    <x v="0"/>
    <x v="0"/>
    <x v="0"/>
    <x v="0"/>
    <n v="3602529822"/>
    <x v="3"/>
    <s v="206221904035377"/>
    <x v="0"/>
    <x v="200"/>
    <x v="2161"/>
    <x v="0"/>
    <x v="1"/>
  </r>
  <r>
    <n v="4171"/>
    <x v="19"/>
    <x v="5"/>
    <s v="6216032042660"/>
    <x v="0"/>
    <x v="0"/>
    <x v="0"/>
    <x v="0"/>
    <n v="3602561750"/>
    <x v="1"/>
    <s v="LEUNWCL04L3002669"/>
    <x v="0"/>
    <x v="200"/>
    <x v="2161"/>
    <x v="0"/>
    <x v="1"/>
  </r>
  <r>
    <n v="4172"/>
    <x v="19"/>
    <x v="5"/>
    <s v="6216032042661"/>
    <x v="0"/>
    <x v="0"/>
    <x v="0"/>
    <x v="0"/>
    <n v="3602529833"/>
    <x v="0"/>
    <s v="357322380033644"/>
    <x v="0"/>
    <x v="200"/>
    <x v="2161"/>
    <x v="0"/>
    <x v="1"/>
  </r>
  <r>
    <n v="4173"/>
    <x v="19"/>
    <x v="5"/>
    <s v="6216032042663"/>
    <x v="0"/>
    <x v="0"/>
    <x v="0"/>
    <x v="0"/>
    <n v="3602533375"/>
    <x v="2"/>
    <s v="LR4NE07H9M3042888"/>
    <x v="0"/>
    <x v="200"/>
    <x v="2161"/>
    <x v="0"/>
    <x v="1"/>
  </r>
  <r>
    <n v="4174"/>
    <x v="19"/>
    <x v="5"/>
    <s v="6216032042665"/>
    <x v="0"/>
    <x v="0"/>
    <x v="0"/>
    <x v="0"/>
    <n v="3602533386"/>
    <x v="0"/>
    <s v="378022506362574"/>
    <x v="0"/>
    <x v="200"/>
    <x v="2161"/>
    <x v="0"/>
    <x v="1"/>
  </r>
  <r>
    <n v="4175"/>
    <x v="19"/>
    <x v="0"/>
    <s v="1216032042668"/>
    <x v="0"/>
    <x v="0"/>
    <x v="0"/>
    <x v="0"/>
    <n v="3602557351"/>
    <x v="0"/>
    <s v="LGMMVGFD7M3205860"/>
    <x v="0"/>
    <x v="44"/>
    <x v="2161"/>
    <x v="0"/>
    <x v="1"/>
  </r>
  <r>
    <n v="4176"/>
    <x v="19"/>
    <x v="0"/>
    <s v="1216032042669"/>
    <x v="0"/>
    <x v="0"/>
    <x v="0"/>
    <x v="0"/>
    <n v="3602555584"/>
    <x v="0"/>
    <s v="214522031646830"/>
    <x v="0"/>
    <x v="44"/>
    <x v="2161"/>
    <x v="0"/>
    <x v="1"/>
  </r>
  <r>
    <n v="4177"/>
    <x v="19"/>
    <x v="0"/>
    <s v="1216032042670"/>
    <x v="0"/>
    <x v="0"/>
    <x v="0"/>
    <x v="0"/>
    <n v="3602555573"/>
    <x v="0"/>
    <s v="340822404212007"/>
    <x v="0"/>
    <x v="44"/>
    <x v="2161"/>
    <x v="0"/>
    <x v="1"/>
  </r>
  <r>
    <n v="4178"/>
    <x v="19"/>
    <x v="0"/>
    <s v="1216032042671"/>
    <x v="0"/>
    <x v="0"/>
    <x v="0"/>
    <x v="0"/>
    <n v="3602557340"/>
    <x v="5"/>
    <s v="阻挡"/>
    <x v="177"/>
    <x v="44"/>
    <x v="2161"/>
    <x v="0"/>
    <x v="1"/>
  </r>
  <r>
    <n v="4179"/>
    <x v="19"/>
    <x v="0"/>
    <s v="1216032042673"/>
    <x v="0"/>
    <x v="0"/>
    <x v="0"/>
    <x v="0"/>
    <n v="3602553117"/>
    <x v="1"/>
    <s v="206222003835922"/>
    <x v="0"/>
    <x v="44"/>
    <x v="2161"/>
    <x v="0"/>
    <x v="1"/>
  </r>
  <r>
    <n v="4180"/>
    <x v="19"/>
    <x v="0"/>
    <s v="1216032042676"/>
    <x v="0"/>
    <x v="0"/>
    <x v="0"/>
    <x v="0"/>
    <n v="3602558363"/>
    <x v="5"/>
    <s v="779422025355891"/>
    <x v="0"/>
    <x v="44"/>
    <x v="2161"/>
    <x v="0"/>
    <x v="1"/>
  </r>
  <r>
    <n v="4181"/>
    <x v="19"/>
    <x v="7"/>
    <s v="7216032042677"/>
    <x v="0"/>
    <x v="0"/>
    <x v="0"/>
    <x v="0"/>
    <n v="3602548496"/>
    <x v="0"/>
    <s v="1BCKV3A3RH604761"/>
    <x v="0"/>
    <x v="103"/>
    <x v="2161"/>
    <x v="0"/>
    <x v="1"/>
  </r>
  <r>
    <n v="4182"/>
    <x v="19"/>
    <x v="7"/>
    <s v="7216032042678"/>
    <x v="0"/>
    <x v="0"/>
    <x v="0"/>
    <x v="0"/>
    <n v="3602550507"/>
    <x v="2"/>
    <s v="打磨"/>
    <x v="0"/>
    <x v="103"/>
    <x v="2161"/>
    <x v="0"/>
    <x v="1"/>
  </r>
  <r>
    <n v="4183"/>
    <x v="19"/>
    <x v="7"/>
    <s v="7216032042681"/>
    <x v="0"/>
    <x v="0"/>
    <x v="0"/>
    <x v="0"/>
    <n v="3602550497"/>
    <x v="0"/>
    <s v="298722179011736"/>
    <x v="0"/>
    <x v="103"/>
    <x v="2161"/>
    <x v="0"/>
    <x v="1"/>
  </r>
  <r>
    <n v="4184"/>
    <x v="19"/>
    <x v="7"/>
    <s v="7216032042682"/>
    <x v="0"/>
    <x v="0"/>
    <x v="0"/>
    <x v="0"/>
    <n v="3602550510"/>
    <x v="0"/>
    <s v="251922110262626"/>
    <x v="0"/>
    <x v="103"/>
    <x v="2161"/>
    <x v="0"/>
    <x v="1"/>
  </r>
  <r>
    <n v="4185"/>
    <x v="19"/>
    <x v="7"/>
    <s v="7216032042684"/>
    <x v="0"/>
    <x v="0"/>
    <x v="0"/>
    <x v="0"/>
    <n v="3602552840"/>
    <x v="12"/>
    <s v="181721804110260"/>
    <x v="0"/>
    <x v="103"/>
    <x v="2161"/>
    <x v="0"/>
    <x v="1"/>
  </r>
  <r>
    <n v="4186"/>
    <x v="19"/>
    <x v="7"/>
    <s v="7216032042685"/>
    <x v="0"/>
    <x v="0"/>
    <x v="0"/>
    <x v="0"/>
    <n v="3602552895"/>
    <x v="4"/>
    <s v="206222121135752"/>
    <x v="0"/>
    <x v="103"/>
    <x v="2161"/>
    <x v="0"/>
    <x v="1"/>
  </r>
  <r>
    <n v="4187"/>
    <x v="19"/>
    <x v="7"/>
    <s v="7216032042686"/>
    <x v="0"/>
    <x v="0"/>
    <x v="0"/>
    <x v="0"/>
    <n v="3602552862"/>
    <x v="0"/>
    <s v="682122302024081"/>
    <x v="0"/>
    <x v="103"/>
    <x v="2161"/>
    <x v="0"/>
    <x v="1"/>
  </r>
  <r>
    <n v="4188"/>
    <x v="19"/>
    <x v="7"/>
    <s v="7216032042687"/>
    <x v="0"/>
    <x v="0"/>
    <x v="0"/>
    <x v="0"/>
    <n v="3602552884"/>
    <x v="0"/>
    <s v="LCMMVCPA1M0102102"/>
    <x v="0"/>
    <x v="103"/>
    <x v="2161"/>
    <x v="0"/>
    <x v="1"/>
  </r>
  <r>
    <n v="4189"/>
    <x v="19"/>
    <x v="7"/>
    <s v="7216032042688"/>
    <x v="0"/>
    <x v="0"/>
    <x v="0"/>
    <x v="0"/>
    <n v="3602552873"/>
    <x v="0"/>
    <s v="126521810500711"/>
    <x v="0"/>
    <x v="103"/>
    <x v="2161"/>
    <x v="0"/>
    <x v="1"/>
  </r>
  <r>
    <n v="4190"/>
    <x v="19"/>
    <x v="7"/>
    <s v="7216032042689"/>
    <x v="0"/>
    <x v="0"/>
    <x v="0"/>
    <x v="0"/>
    <n v="3602552905"/>
    <x v="4"/>
    <s v="打磨"/>
    <x v="0"/>
    <x v="103"/>
    <x v="2161"/>
    <x v="0"/>
    <x v="1"/>
  </r>
  <r>
    <n v="4191"/>
    <x v="19"/>
    <x v="7"/>
    <s v="7216032042690"/>
    <x v="0"/>
    <x v="0"/>
    <x v="0"/>
    <x v="0"/>
    <n v="3602552916"/>
    <x v="0"/>
    <s v="206221908146037"/>
    <x v="0"/>
    <x v="103"/>
    <x v="2161"/>
    <x v="0"/>
    <x v="1"/>
  </r>
  <r>
    <n v="4192"/>
    <x v="19"/>
    <x v="0"/>
    <s v="1216032042693"/>
    <x v="0"/>
    <x v="0"/>
    <x v="0"/>
    <x v="0"/>
    <n v="3602558442"/>
    <x v="0"/>
    <s v="011622102011864"/>
    <x v="0"/>
    <x v="9"/>
    <x v="2161"/>
    <x v="0"/>
    <x v="1"/>
  </r>
  <r>
    <n v="4193"/>
    <x v="19"/>
    <x v="0"/>
    <s v="1216032042695"/>
    <x v="0"/>
    <x v="0"/>
    <x v="0"/>
    <x v="0"/>
    <n v="3602541147"/>
    <x v="5"/>
    <s v="阻挡"/>
    <x v="0"/>
    <x v="9"/>
    <x v="2161"/>
    <x v="0"/>
    <x v="1"/>
  </r>
  <r>
    <n v="4194"/>
    <x v="19"/>
    <x v="4"/>
    <s v="5216032042702"/>
    <x v="0"/>
    <x v="0"/>
    <x v="0"/>
    <x v="0"/>
    <n v="3602539384"/>
    <x v="3"/>
    <s v="LTUT1FFD3P1019223"/>
    <x v="0"/>
    <x v="279"/>
    <x v="2161"/>
    <x v="0"/>
    <x v="1"/>
  </r>
  <r>
    <n v="4195"/>
    <x v="19"/>
    <x v="4"/>
    <s v="5216032042703"/>
    <x v="0"/>
    <x v="0"/>
    <x v="0"/>
    <x v="0"/>
    <n v="3602542825"/>
    <x v="0"/>
    <s v="阻挡"/>
    <x v="0"/>
    <x v="280"/>
    <x v="2161"/>
    <x v="0"/>
    <x v="1"/>
  </r>
  <r>
    <n v="4196"/>
    <x v="19"/>
    <x v="4"/>
    <s v="5216032042704"/>
    <x v="0"/>
    <x v="0"/>
    <x v="0"/>
    <x v="0"/>
    <n v="3602542836"/>
    <x v="0"/>
    <s v="LTUT1FFD0R1004293"/>
    <x v="0"/>
    <x v="280"/>
    <x v="2161"/>
    <x v="0"/>
    <x v="1"/>
  </r>
  <r>
    <n v="4197"/>
    <x v="19"/>
    <x v="6"/>
    <s v="3226032042710"/>
    <x v="408"/>
    <x v="2"/>
    <x v="0"/>
    <x v="0"/>
    <s v="3602549611"/>
    <x v="1"/>
    <s v="LBBGHR3D5NBL07406"/>
    <x v="178"/>
    <x v="124"/>
    <x v="2161"/>
    <x v="0"/>
    <x v="1"/>
  </r>
  <r>
    <n v="4198"/>
    <x v="19"/>
    <x v="1"/>
    <s v="2216032042712"/>
    <x v="409"/>
    <x v="0"/>
    <x v="0"/>
    <x v="0"/>
    <s v="3602567442"/>
    <x v="2"/>
    <s v="316922504133768"/>
    <x v="0"/>
    <x v="124"/>
    <x v="2161"/>
    <x v="0"/>
    <x v="1"/>
  </r>
  <r>
    <n v="4199"/>
    <x v="19"/>
    <x v="1"/>
    <s v="2216032042713"/>
    <x v="0"/>
    <x v="0"/>
    <x v="0"/>
    <x v="0"/>
    <n v="3602567431"/>
    <x v="2"/>
    <s v="306522421932955"/>
    <x v="0"/>
    <x v="124"/>
    <x v="2161"/>
    <x v="0"/>
    <x v="1"/>
  </r>
  <r>
    <n v="4200"/>
    <x v="19"/>
    <x v="1"/>
    <s v="2216032042714"/>
    <x v="0"/>
    <x v="0"/>
    <x v="0"/>
    <x v="0"/>
    <n v="3602566542"/>
    <x v="2"/>
    <s v="241222408273130"/>
    <x v="0"/>
    <x v="124"/>
    <x v="2161"/>
    <x v="0"/>
    <x v="1"/>
  </r>
  <r>
    <n v="4201"/>
    <x v="19"/>
    <x v="1"/>
    <s v="2216032042715"/>
    <x v="0"/>
    <x v="0"/>
    <x v="0"/>
    <x v="0"/>
    <n v="3602561242"/>
    <x v="2"/>
    <s v="模糊不清"/>
    <x v="0"/>
    <x v="124"/>
    <x v="2161"/>
    <x v="0"/>
    <x v="1"/>
  </r>
  <r>
    <n v="4202"/>
    <x v="19"/>
    <x v="1"/>
    <s v="2216032042718"/>
    <x v="0"/>
    <x v="0"/>
    <x v="0"/>
    <x v="0"/>
    <n v="3602566564"/>
    <x v="0"/>
    <s v="LR4NE0B0XK3110222"/>
    <x v="0"/>
    <x v="124"/>
    <x v="2161"/>
    <x v="0"/>
    <x v="1"/>
  </r>
  <r>
    <n v="4203"/>
    <x v="19"/>
    <x v="1"/>
    <s v="2216032042719"/>
    <x v="0"/>
    <x v="0"/>
    <x v="0"/>
    <x v="0"/>
    <n v="3602566575"/>
    <x v="2"/>
    <s v="打磨"/>
    <x v="0"/>
    <x v="124"/>
    <x v="2161"/>
    <x v="0"/>
    <x v="1"/>
  </r>
  <r>
    <n v="4204"/>
    <x v="19"/>
    <x v="1"/>
    <s v="2216032042723"/>
    <x v="0"/>
    <x v="0"/>
    <x v="0"/>
    <x v="0"/>
    <n v="3602574923"/>
    <x v="0"/>
    <s v="LEUDWDT16P1A65769"/>
    <x v="0"/>
    <x v="124"/>
    <x v="2161"/>
    <x v="0"/>
    <x v="1"/>
  </r>
  <r>
    <n v="4205"/>
    <x v="19"/>
    <x v="1"/>
    <s v="2216032042725"/>
    <x v="0"/>
    <x v="0"/>
    <x v="0"/>
    <x v="0"/>
    <n v="3602560072"/>
    <x v="0"/>
    <s v="236322180166081"/>
    <x v="0"/>
    <x v="124"/>
    <x v="2161"/>
    <x v="0"/>
    <x v="1"/>
  </r>
  <r>
    <n v="4206"/>
    <x v="19"/>
    <x v="1"/>
    <s v="2216032042730"/>
    <x v="410"/>
    <x v="0"/>
    <x v="0"/>
    <x v="0"/>
    <s v="3602567396"/>
    <x v="0"/>
    <s v="323022453605504"/>
    <x v="0"/>
    <x v="124"/>
    <x v="2161"/>
    <x v="0"/>
    <x v="1"/>
  </r>
  <r>
    <n v="4207"/>
    <x v="19"/>
    <x v="1"/>
    <s v="2216032042731"/>
    <x v="0"/>
    <x v="0"/>
    <x v="0"/>
    <x v="0"/>
    <n v="3602560050"/>
    <x v="2"/>
    <s v="H13LWSCC8S1023915"/>
    <x v="0"/>
    <x v="124"/>
    <x v="2161"/>
    <x v="0"/>
    <x v="1"/>
  </r>
  <r>
    <n v="4208"/>
    <x v="19"/>
    <x v="1"/>
    <s v="2216032042733"/>
    <x v="0"/>
    <x v="0"/>
    <x v="0"/>
    <x v="0"/>
    <n v="3602560061"/>
    <x v="2"/>
    <s v="153522110002435"/>
    <x v="0"/>
    <x v="124"/>
    <x v="2161"/>
    <x v="0"/>
    <x v="1"/>
  </r>
  <r>
    <n v="4209"/>
    <x v="19"/>
    <x v="1"/>
    <s v="2216032042740"/>
    <x v="0"/>
    <x v="0"/>
    <x v="0"/>
    <x v="0"/>
    <n v="3602574934"/>
    <x v="7"/>
    <s v="237222401905248"/>
    <x v="0"/>
    <x v="124"/>
    <x v="2161"/>
    <x v="0"/>
    <x v="1"/>
  </r>
  <r>
    <n v="4210"/>
    <x v="19"/>
    <x v="7"/>
    <s v="7216032042747"/>
    <x v="0"/>
    <x v="0"/>
    <x v="0"/>
    <x v="0"/>
    <n v="3602554255"/>
    <x v="5"/>
    <s v="779422133510628"/>
    <x v="0"/>
    <x v="202"/>
    <x v="2161"/>
    <x v="0"/>
    <x v="1"/>
  </r>
  <r>
    <n v="4211"/>
    <x v="19"/>
    <x v="7"/>
    <s v="7216032042749"/>
    <x v="0"/>
    <x v="0"/>
    <x v="0"/>
    <x v="0"/>
    <n v="3602554266"/>
    <x v="2"/>
    <s v="LGMMVG357L3518723"/>
    <x v="0"/>
    <x v="202"/>
    <x v="2161"/>
    <x v="0"/>
    <x v="1"/>
  </r>
  <r>
    <n v="4212"/>
    <x v="19"/>
    <x v="7"/>
    <s v="7216032042750"/>
    <x v="0"/>
    <x v="0"/>
    <x v="0"/>
    <x v="0"/>
    <n v="3602554277"/>
    <x v="0"/>
    <s v="阻挡"/>
    <x v="0"/>
    <x v="202"/>
    <x v="2161"/>
    <x v="0"/>
    <x v="1"/>
  </r>
  <r>
    <n v="4213"/>
    <x v="20"/>
    <x v="8"/>
    <s v="14226032142758"/>
    <x v="411"/>
    <x v="2"/>
    <x v="0"/>
    <x v="0"/>
    <s v="3602496872"/>
    <x v="2"/>
    <s v="LALTJH605L3099825"/>
    <x v="179"/>
    <x v="128"/>
    <x v="2161"/>
    <x v="0"/>
    <x v="1"/>
  </r>
  <r>
    <n v="4214"/>
    <x v="20"/>
    <x v="8"/>
    <s v="14226032142760"/>
    <x v="412"/>
    <x v="2"/>
    <x v="0"/>
    <x v="0"/>
    <s v="3602520854"/>
    <x v="3"/>
    <s v="打磨"/>
    <x v="62"/>
    <x v="281"/>
    <x v="2161"/>
    <x v="0"/>
    <x v="1"/>
  </r>
  <r>
    <n v="4215"/>
    <x v="20"/>
    <x v="4"/>
    <s v="5226032142762"/>
    <x v="0"/>
    <x v="2"/>
    <x v="0"/>
    <x v="0"/>
    <n v="3602550824"/>
    <x v="0"/>
    <s v="TCAP021B080221"/>
    <x v="180"/>
    <x v="203"/>
    <x v="2161"/>
    <x v="0"/>
    <x v="1"/>
  </r>
  <r>
    <n v="4216"/>
    <x v="20"/>
    <x v="5"/>
    <s v="6216032142764"/>
    <x v="0"/>
    <x v="0"/>
    <x v="0"/>
    <x v="0"/>
    <n v="3602554626"/>
    <x v="4"/>
    <s v="250721990630066"/>
    <x v="0"/>
    <x v="203"/>
    <x v="2161"/>
    <x v="0"/>
    <x v="1"/>
  </r>
  <r>
    <n v="4217"/>
    <x v="20"/>
    <x v="5"/>
    <s v="6216032142766"/>
    <x v="0"/>
    <x v="0"/>
    <x v="0"/>
    <x v="0"/>
    <n v="3602554594"/>
    <x v="7"/>
    <s v="211521890000842"/>
    <x v="0"/>
    <x v="203"/>
    <x v="2161"/>
    <x v="0"/>
    <x v="1"/>
  </r>
  <r>
    <n v="4218"/>
    <x v="20"/>
    <x v="5"/>
    <s v="6216032142767"/>
    <x v="0"/>
    <x v="0"/>
    <x v="0"/>
    <x v="0"/>
    <n v="3602554604"/>
    <x v="6"/>
    <s v="234622498048886"/>
    <x v="0"/>
    <x v="203"/>
    <x v="2161"/>
    <x v="0"/>
    <x v="1"/>
  </r>
  <r>
    <n v="4219"/>
    <x v="20"/>
    <x v="3"/>
    <s v="4216032142770"/>
    <x v="0"/>
    <x v="0"/>
    <x v="0"/>
    <x v="0"/>
    <n v="3602564371"/>
    <x v="2"/>
    <s v="340822409071181"/>
    <x v="0"/>
    <x v="204"/>
    <x v="2161"/>
    <x v="0"/>
    <x v="1"/>
  </r>
  <r>
    <n v="4220"/>
    <x v="20"/>
    <x v="3"/>
    <s v="4216032142772"/>
    <x v="0"/>
    <x v="0"/>
    <x v="0"/>
    <x v="0"/>
    <n v="3602513146"/>
    <x v="2"/>
    <s v="LEUNWB504K3032812"/>
    <x v="11"/>
    <x v="204"/>
    <x v="2161"/>
    <x v="0"/>
    <x v="1"/>
  </r>
  <r>
    <n v="4221"/>
    <x v="20"/>
    <x v="3"/>
    <s v="4216032142773"/>
    <x v="413"/>
    <x v="0"/>
    <x v="0"/>
    <x v="0"/>
    <s v="3602507703"/>
    <x v="0"/>
    <s v="LR4DE1B07L2037650"/>
    <x v="11"/>
    <x v="204"/>
    <x v="2161"/>
    <x v="0"/>
    <x v="1"/>
  </r>
  <r>
    <n v="4222"/>
    <x v="20"/>
    <x v="3"/>
    <s v="4216032142774"/>
    <x v="0"/>
    <x v="0"/>
    <x v="0"/>
    <x v="0"/>
    <n v="3602556451"/>
    <x v="6"/>
    <s v="阻挡"/>
    <x v="0"/>
    <x v="204"/>
    <x v="2161"/>
    <x v="0"/>
    <x v="1"/>
  </r>
  <r>
    <n v="4223"/>
    <x v="20"/>
    <x v="3"/>
    <s v="4216032142777"/>
    <x v="0"/>
    <x v="0"/>
    <x v="0"/>
    <x v="0"/>
    <n v="3602556462"/>
    <x v="1"/>
    <s v="LGMMVGEE0M5L00808"/>
    <x v="0"/>
    <x v="204"/>
    <x v="2161"/>
    <x v="0"/>
    <x v="1"/>
  </r>
  <r>
    <n v="4224"/>
    <x v="20"/>
    <x v="5"/>
    <s v="6216032142781"/>
    <x v="0"/>
    <x v="0"/>
    <x v="0"/>
    <x v="0"/>
    <n v="3602558417"/>
    <x v="0"/>
    <s v="206221802429828"/>
    <x v="0"/>
    <x v="204"/>
    <x v="2161"/>
    <x v="0"/>
    <x v="1"/>
  </r>
  <r>
    <n v="4225"/>
    <x v="20"/>
    <x v="5"/>
    <s v="6216032142785"/>
    <x v="414"/>
    <x v="0"/>
    <x v="0"/>
    <x v="0"/>
    <s v="3602558396"/>
    <x v="5"/>
    <s v="329722501152430"/>
    <x v="0"/>
    <x v="204"/>
    <x v="2161"/>
    <x v="0"/>
    <x v="1"/>
  </r>
  <r>
    <n v="4226"/>
    <x v="20"/>
    <x v="5"/>
    <s v="6216032142788"/>
    <x v="0"/>
    <x v="0"/>
    <x v="0"/>
    <x v="0"/>
    <n v="3602558385"/>
    <x v="1"/>
    <s v="339122304160072"/>
    <x v="0"/>
    <x v="204"/>
    <x v="2161"/>
    <x v="0"/>
    <x v="1"/>
  </r>
  <r>
    <n v="4227"/>
    <x v="20"/>
    <x v="0"/>
    <s v="1216032142791"/>
    <x v="0"/>
    <x v="0"/>
    <x v="0"/>
    <x v="0"/>
    <n v="3602459453"/>
    <x v="7"/>
    <s v="779422428182301"/>
    <x v="0"/>
    <x v="47"/>
    <x v="2161"/>
    <x v="0"/>
    <x v="1"/>
  </r>
  <r>
    <n v="4228"/>
    <x v="20"/>
    <x v="0"/>
    <s v="1216032142792"/>
    <x v="0"/>
    <x v="0"/>
    <x v="0"/>
    <x v="0"/>
    <n v="3602459226"/>
    <x v="2"/>
    <s v="3085223120002"/>
    <x v="0"/>
    <x v="47"/>
    <x v="2161"/>
    <x v="0"/>
    <x v="1"/>
  </r>
  <r>
    <n v="4229"/>
    <x v="20"/>
    <x v="0"/>
    <s v="1216032142794"/>
    <x v="0"/>
    <x v="0"/>
    <x v="0"/>
    <x v="0"/>
    <n v="3602459215"/>
    <x v="2"/>
    <s v="206221802610776"/>
    <x v="0"/>
    <x v="47"/>
    <x v="2161"/>
    <x v="0"/>
    <x v="1"/>
  </r>
  <r>
    <n v="4230"/>
    <x v="20"/>
    <x v="0"/>
    <s v="1216032142798"/>
    <x v="0"/>
    <x v="0"/>
    <x v="0"/>
    <x v="0"/>
    <n v="3602459057"/>
    <x v="2"/>
    <s v="332122310003878"/>
    <x v="0"/>
    <x v="47"/>
    <x v="2161"/>
    <x v="0"/>
    <x v="1"/>
  </r>
  <r>
    <n v="4231"/>
    <x v="20"/>
    <x v="0"/>
    <s v="1216032142799"/>
    <x v="0"/>
    <x v="0"/>
    <x v="0"/>
    <x v="0"/>
    <n v="3602451701"/>
    <x v="0"/>
    <s v="022202004092510"/>
    <x v="0"/>
    <x v="47"/>
    <x v="2161"/>
    <x v="0"/>
    <x v="1"/>
  </r>
  <r>
    <n v="4232"/>
    <x v="20"/>
    <x v="4"/>
    <s v="5216032142800"/>
    <x v="0"/>
    <x v="0"/>
    <x v="0"/>
    <x v="0"/>
    <n v="3602553863"/>
    <x v="6"/>
    <s v="160222411021765"/>
    <x v="0"/>
    <x v="115"/>
    <x v="2161"/>
    <x v="0"/>
    <x v="1"/>
  </r>
  <r>
    <n v="4233"/>
    <x v="20"/>
    <x v="4"/>
    <s v="5216032142802"/>
    <x v="0"/>
    <x v="0"/>
    <x v="0"/>
    <x v="0"/>
    <n v="3602569433"/>
    <x v="2"/>
    <s v="206221908169252"/>
    <x v="0"/>
    <x v="115"/>
    <x v="2161"/>
    <x v="0"/>
    <x v="1"/>
  </r>
  <r>
    <n v="4234"/>
    <x v="20"/>
    <x v="4"/>
    <s v="5216032142803"/>
    <x v="0"/>
    <x v="0"/>
    <x v="0"/>
    <x v="0"/>
    <n v="3602569422"/>
    <x v="2"/>
    <s v="打磨"/>
    <x v="0"/>
    <x v="115"/>
    <x v="2161"/>
    <x v="0"/>
    <x v="1"/>
  </r>
  <r>
    <n v="4235"/>
    <x v="20"/>
    <x v="4"/>
    <s v="5216032142804"/>
    <x v="0"/>
    <x v="0"/>
    <x v="0"/>
    <x v="0"/>
    <n v="3602553841"/>
    <x v="3"/>
    <s v="TY20161244732"/>
    <x v="0"/>
    <x v="115"/>
    <x v="2161"/>
    <x v="0"/>
    <x v="1"/>
  </r>
  <r>
    <n v="4236"/>
    <x v="20"/>
    <x v="4"/>
    <s v="5216032142806"/>
    <x v="0"/>
    <x v="0"/>
    <x v="0"/>
    <x v="0"/>
    <n v="3602555890"/>
    <x v="3"/>
    <s v="206221907497128"/>
    <x v="0"/>
    <x v="115"/>
    <x v="2161"/>
    <x v="0"/>
    <x v="1"/>
  </r>
  <r>
    <n v="4237"/>
    <x v="20"/>
    <x v="4"/>
    <s v="5216032142808"/>
    <x v="0"/>
    <x v="0"/>
    <x v="0"/>
    <x v="0"/>
    <n v="3602555887"/>
    <x v="1"/>
    <s v="245922103011351"/>
    <x v="0"/>
    <x v="115"/>
    <x v="2161"/>
    <x v="0"/>
    <x v="1"/>
  </r>
  <r>
    <n v="4238"/>
    <x v="20"/>
    <x v="4"/>
    <s v="5216032142810"/>
    <x v="0"/>
    <x v="0"/>
    <x v="0"/>
    <x v="0"/>
    <n v="3602555876"/>
    <x v="6"/>
    <s v="190121713031310"/>
    <x v="0"/>
    <x v="115"/>
    <x v="2161"/>
    <x v="0"/>
    <x v="1"/>
  </r>
  <r>
    <n v="4239"/>
    <x v="20"/>
    <x v="4"/>
    <s v="5216032142811"/>
    <x v="0"/>
    <x v="0"/>
    <x v="0"/>
    <x v="0"/>
    <n v="3602553816"/>
    <x v="0"/>
    <s v="206221903195308"/>
    <x v="0"/>
    <x v="115"/>
    <x v="2161"/>
    <x v="0"/>
    <x v="1"/>
  </r>
  <r>
    <n v="4240"/>
    <x v="20"/>
    <x v="4"/>
    <s v="5216032142814"/>
    <x v="0"/>
    <x v="0"/>
    <x v="0"/>
    <x v="0"/>
    <n v="3602553795"/>
    <x v="1"/>
    <s v="167621610290094"/>
    <x v="0"/>
    <x v="115"/>
    <x v="2161"/>
    <x v="0"/>
    <x v="1"/>
  </r>
  <r>
    <n v="4241"/>
    <x v="20"/>
    <x v="4"/>
    <s v="5216032142815"/>
    <x v="0"/>
    <x v="0"/>
    <x v="0"/>
    <x v="0"/>
    <n v="3602555832"/>
    <x v="6"/>
    <s v="206222122251722"/>
    <x v="0"/>
    <x v="115"/>
    <x v="2161"/>
    <x v="0"/>
    <x v="1"/>
  </r>
  <r>
    <n v="4242"/>
    <x v="20"/>
    <x v="4"/>
    <s v="5216032142817"/>
    <x v="0"/>
    <x v="0"/>
    <x v="0"/>
    <x v="0"/>
    <n v="3602555854"/>
    <x v="0"/>
    <s v="262422003450124"/>
    <x v="0"/>
    <x v="115"/>
    <x v="2161"/>
    <x v="0"/>
    <x v="1"/>
  </r>
  <r>
    <n v="4243"/>
    <x v="20"/>
    <x v="4"/>
    <s v="5216032142818"/>
    <x v="0"/>
    <x v="0"/>
    <x v="0"/>
    <x v="0"/>
    <n v="3602553773"/>
    <x v="0"/>
    <s v="LGMMVPBBXL1600646"/>
    <x v="0"/>
    <x v="115"/>
    <x v="2161"/>
    <x v="0"/>
    <x v="1"/>
  </r>
  <r>
    <n v="4244"/>
    <x v="20"/>
    <x v="4"/>
    <s v="5216032142819"/>
    <x v="0"/>
    <x v="0"/>
    <x v="0"/>
    <x v="0"/>
    <n v="3602555843"/>
    <x v="0"/>
    <s v="212222453034972"/>
    <x v="0"/>
    <x v="115"/>
    <x v="2161"/>
    <x v="0"/>
    <x v="1"/>
  </r>
  <r>
    <n v="4245"/>
    <x v="20"/>
    <x v="4"/>
    <s v="5216032142820"/>
    <x v="0"/>
    <x v="0"/>
    <x v="0"/>
    <x v="0"/>
    <n v="3602553784"/>
    <x v="6"/>
    <s v="595121325110564"/>
    <x v="0"/>
    <x v="115"/>
    <x v="2161"/>
    <x v="0"/>
    <x v="1"/>
  </r>
  <r>
    <n v="4246"/>
    <x v="20"/>
    <x v="0"/>
    <s v="1216032142824"/>
    <x v="0"/>
    <x v="0"/>
    <x v="0"/>
    <x v="0"/>
    <n v="3602541161"/>
    <x v="0"/>
    <s v="219322201010455"/>
    <x v="0"/>
    <x v="205"/>
    <x v="2161"/>
    <x v="0"/>
    <x v="1"/>
  </r>
  <r>
    <n v="4247"/>
    <x v="20"/>
    <x v="0"/>
    <s v="1216032142825"/>
    <x v="0"/>
    <x v="0"/>
    <x v="0"/>
    <x v="0"/>
    <n v="3602541183"/>
    <x v="0"/>
    <s v="779421620695344"/>
    <x v="0"/>
    <x v="205"/>
    <x v="2161"/>
    <x v="0"/>
    <x v="1"/>
  </r>
  <r>
    <n v="4248"/>
    <x v="20"/>
    <x v="1"/>
    <s v="2216032142828"/>
    <x v="0"/>
    <x v="0"/>
    <x v="0"/>
    <x v="0"/>
    <n v="3602554817"/>
    <x v="5"/>
    <s v="348822500114726"/>
    <x v="0"/>
    <x v="205"/>
    <x v="2161"/>
    <x v="0"/>
    <x v="1"/>
  </r>
  <r>
    <n v="4249"/>
    <x v="20"/>
    <x v="1"/>
    <s v="2216032142831"/>
    <x v="0"/>
    <x v="0"/>
    <x v="0"/>
    <x v="0"/>
    <n v="3602542511"/>
    <x v="0"/>
    <s v="779421930053581"/>
    <x v="0"/>
    <x v="205"/>
    <x v="2161"/>
    <x v="0"/>
    <x v="1"/>
  </r>
  <r>
    <n v="4250"/>
    <x v="20"/>
    <x v="1"/>
    <s v="2216032142832"/>
    <x v="415"/>
    <x v="0"/>
    <x v="0"/>
    <x v="0"/>
    <s v="3602542500"/>
    <x v="5"/>
    <s v="236522011601962"/>
    <x v="0"/>
    <x v="205"/>
    <x v="2161"/>
    <x v="0"/>
    <x v="1"/>
  </r>
  <r>
    <n v="4251"/>
    <x v="20"/>
    <x v="0"/>
    <s v="1216032142837"/>
    <x v="0"/>
    <x v="0"/>
    <x v="0"/>
    <x v="0"/>
    <n v="3602530123"/>
    <x v="2"/>
    <s v="345222300970911"/>
    <x v="0"/>
    <x v="20"/>
    <x v="2161"/>
    <x v="0"/>
    <x v="1"/>
  </r>
  <r>
    <n v="4252"/>
    <x v="20"/>
    <x v="0"/>
    <s v="1216032142838"/>
    <x v="0"/>
    <x v="0"/>
    <x v="0"/>
    <x v="0"/>
    <n v="3602549497"/>
    <x v="0"/>
    <s v="206221908247492"/>
    <x v="0"/>
    <x v="20"/>
    <x v="2161"/>
    <x v="0"/>
    <x v="1"/>
  </r>
  <r>
    <n v="4253"/>
    <x v="20"/>
    <x v="0"/>
    <s v="1216032142840"/>
    <x v="0"/>
    <x v="0"/>
    <x v="0"/>
    <x v="0"/>
    <n v="3602531157"/>
    <x v="0"/>
    <s v="354322440050264"/>
    <x v="0"/>
    <x v="20"/>
    <x v="2161"/>
    <x v="0"/>
    <x v="1"/>
  </r>
  <r>
    <n v="4254"/>
    <x v="20"/>
    <x v="0"/>
    <s v="1216032142845"/>
    <x v="0"/>
    <x v="0"/>
    <x v="0"/>
    <x v="0"/>
    <n v="3602531135"/>
    <x v="0"/>
    <s v="326322203090056"/>
    <x v="0"/>
    <x v="20"/>
    <x v="2161"/>
    <x v="0"/>
    <x v="1"/>
  </r>
  <r>
    <n v="4255"/>
    <x v="20"/>
    <x v="0"/>
    <s v="1216032142846"/>
    <x v="0"/>
    <x v="0"/>
    <x v="0"/>
    <x v="0"/>
    <n v="3602531113"/>
    <x v="7"/>
    <s v="160222405016572"/>
    <x v="0"/>
    <x v="20"/>
    <x v="2161"/>
    <x v="0"/>
    <x v="1"/>
  </r>
  <r>
    <n v="4256"/>
    <x v="20"/>
    <x v="0"/>
    <s v="1216032142847"/>
    <x v="0"/>
    <x v="0"/>
    <x v="0"/>
    <x v="0"/>
    <n v="3602531203"/>
    <x v="2"/>
    <s v="206222004150751"/>
    <x v="0"/>
    <x v="206"/>
    <x v="2161"/>
    <x v="0"/>
    <x v="1"/>
  </r>
  <r>
    <n v="4257"/>
    <x v="20"/>
    <x v="0"/>
    <s v="1216032142849"/>
    <x v="0"/>
    <x v="0"/>
    <x v="0"/>
    <x v="0"/>
    <n v="3602563615"/>
    <x v="0"/>
    <s v="259322103156032"/>
    <x v="0"/>
    <x v="206"/>
    <x v="2161"/>
    <x v="0"/>
    <x v="1"/>
  </r>
  <r>
    <n v="4258"/>
    <x v="20"/>
    <x v="0"/>
    <s v="1216032142850"/>
    <x v="0"/>
    <x v="0"/>
    <x v="0"/>
    <x v="0"/>
    <n v="3602531182"/>
    <x v="2"/>
    <s v="LRUNB2401K1000428"/>
    <x v="0"/>
    <x v="206"/>
    <x v="2161"/>
    <x v="0"/>
    <x v="1"/>
  </r>
  <r>
    <n v="4259"/>
    <x v="20"/>
    <x v="0"/>
    <s v="1216032142851"/>
    <x v="0"/>
    <x v="0"/>
    <x v="0"/>
    <x v="0"/>
    <n v="3602531193"/>
    <x v="1"/>
    <s v="779421730030375"/>
    <x v="0"/>
    <x v="206"/>
    <x v="2161"/>
    <x v="0"/>
    <x v="1"/>
  </r>
  <r>
    <n v="4260"/>
    <x v="20"/>
    <x v="0"/>
    <s v="1216032142852"/>
    <x v="0"/>
    <x v="0"/>
    <x v="0"/>
    <x v="0"/>
    <n v="3602531214"/>
    <x v="2"/>
    <s v="122552110027"/>
    <x v="0"/>
    <x v="206"/>
    <x v="2161"/>
    <x v="0"/>
    <x v="1"/>
  </r>
  <r>
    <n v="4261"/>
    <x v="20"/>
    <x v="0"/>
    <s v="1216032142854"/>
    <x v="0"/>
    <x v="0"/>
    <x v="0"/>
    <x v="0"/>
    <n v="3602562650"/>
    <x v="0"/>
    <s v="779421927029796"/>
    <x v="0"/>
    <x v="206"/>
    <x v="2161"/>
    <x v="0"/>
    <x v="1"/>
  </r>
  <r>
    <n v="4262"/>
    <x v="20"/>
    <x v="0"/>
    <s v="1216032142858"/>
    <x v="0"/>
    <x v="0"/>
    <x v="0"/>
    <x v="0"/>
    <n v="3602547877"/>
    <x v="6"/>
    <s v="LW0TWEZ22RFY39069"/>
    <x v="0"/>
    <x v="206"/>
    <x v="2161"/>
    <x v="0"/>
    <x v="1"/>
  </r>
  <r>
    <n v="4263"/>
    <x v="20"/>
    <x v="0"/>
    <s v="1216032142859"/>
    <x v="0"/>
    <x v="0"/>
    <x v="0"/>
    <x v="0"/>
    <n v="3602547891"/>
    <x v="2"/>
    <s v="LTUT1DCD1R1004067"/>
    <x v="0"/>
    <x v="206"/>
    <x v="2161"/>
    <x v="0"/>
    <x v="1"/>
  </r>
  <r>
    <n v="4264"/>
    <x v="20"/>
    <x v="0"/>
    <s v="1216032142860"/>
    <x v="0"/>
    <x v="0"/>
    <x v="0"/>
    <x v="0"/>
    <n v="3602547901"/>
    <x v="2"/>
    <s v="阻挡"/>
    <x v="0"/>
    <x v="206"/>
    <x v="2161"/>
    <x v="0"/>
    <x v="1"/>
  </r>
  <r>
    <n v="4265"/>
    <x v="20"/>
    <x v="2"/>
    <s v="13216032142862"/>
    <x v="0"/>
    <x v="0"/>
    <x v="0"/>
    <x v="0"/>
    <n v="3602534534"/>
    <x v="2"/>
    <s v="354322573071325"/>
    <x v="0"/>
    <x v="179"/>
    <x v="2161"/>
    <x v="0"/>
    <x v="1"/>
  </r>
  <r>
    <n v="4266"/>
    <x v="20"/>
    <x v="2"/>
    <s v="13216032142863"/>
    <x v="0"/>
    <x v="0"/>
    <x v="0"/>
    <x v="0"/>
    <n v="3602534523"/>
    <x v="6"/>
    <s v="236522009223124"/>
    <x v="0"/>
    <x v="179"/>
    <x v="2161"/>
    <x v="0"/>
    <x v="1"/>
  </r>
  <r>
    <n v="4267"/>
    <x v="20"/>
    <x v="2"/>
    <s v="13216032142864"/>
    <x v="0"/>
    <x v="0"/>
    <x v="0"/>
    <x v="0"/>
    <n v="3602535434"/>
    <x v="0"/>
    <s v="216021702000158"/>
    <x v="0"/>
    <x v="179"/>
    <x v="2161"/>
    <x v="0"/>
    <x v="1"/>
  </r>
  <r>
    <n v="4268"/>
    <x v="20"/>
    <x v="3"/>
    <s v="4216032142867"/>
    <x v="0"/>
    <x v="0"/>
    <x v="0"/>
    <x v="0"/>
    <n v="3602530516"/>
    <x v="0"/>
    <s v="374822503700492"/>
    <x v="0"/>
    <x v="207"/>
    <x v="2161"/>
    <x v="0"/>
    <x v="1"/>
  </r>
  <r>
    <n v="4269"/>
    <x v="20"/>
    <x v="3"/>
    <s v="4216032142869"/>
    <x v="0"/>
    <x v="0"/>
    <x v="0"/>
    <x v="0"/>
    <n v="3602530495"/>
    <x v="0"/>
    <s v="HL202100160"/>
    <x v="0"/>
    <x v="207"/>
    <x v="2161"/>
    <x v="0"/>
    <x v="1"/>
  </r>
  <r>
    <n v="4270"/>
    <x v="20"/>
    <x v="3"/>
    <s v="4216032142870"/>
    <x v="0"/>
    <x v="0"/>
    <x v="0"/>
    <x v="0"/>
    <n v="3602530505"/>
    <x v="2"/>
    <s v="H7RBAJF08S0046436"/>
    <x v="0"/>
    <x v="207"/>
    <x v="2161"/>
    <x v="0"/>
    <x v="1"/>
  </r>
  <r>
    <n v="4271"/>
    <x v="20"/>
    <x v="3"/>
    <s v="4216032142871"/>
    <x v="416"/>
    <x v="0"/>
    <x v="0"/>
    <x v="0"/>
    <s v="3602548722"/>
    <x v="0"/>
    <s v="214522030076362"/>
    <x v="0"/>
    <x v="207"/>
    <x v="2161"/>
    <x v="0"/>
    <x v="1"/>
  </r>
  <r>
    <n v="4272"/>
    <x v="20"/>
    <x v="3"/>
    <s v="4216032142873"/>
    <x v="0"/>
    <x v="0"/>
    <x v="0"/>
    <x v="0"/>
    <n v="3602555483"/>
    <x v="2"/>
    <s v="954122459601646"/>
    <x v="0"/>
    <x v="207"/>
    <x v="2161"/>
    <x v="0"/>
    <x v="1"/>
  </r>
  <r>
    <n v="4273"/>
    <x v="20"/>
    <x v="3"/>
    <s v="4216032142874"/>
    <x v="0"/>
    <x v="0"/>
    <x v="0"/>
    <x v="0"/>
    <n v="3602555515"/>
    <x v="1"/>
    <s v="261421910300907"/>
    <x v="0"/>
    <x v="207"/>
    <x v="2161"/>
    <x v="0"/>
    <x v="1"/>
  </r>
  <r>
    <n v="4274"/>
    <x v="20"/>
    <x v="3"/>
    <s v="4216032142875"/>
    <x v="0"/>
    <x v="0"/>
    <x v="0"/>
    <x v="0"/>
    <n v="3602555504"/>
    <x v="5"/>
    <s v="779422121068883"/>
    <x v="0"/>
    <x v="207"/>
    <x v="2161"/>
    <x v="0"/>
    <x v="1"/>
  </r>
  <r>
    <n v="4275"/>
    <x v="20"/>
    <x v="3"/>
    <s v="4216032142876"/>
    <x v="0"/>
    <x v="0"/>
    <x v="0"/>
    <x v="0"/>
    <n v="3602555526"/>
    <x v="1"/>
    <s v="153522105079522"/>
    <x v="0"/>
    <x v="207"/>
    <x v="2161"/>
    <x v="0"/>
    <x v="1"/>
  </r>
  <r>
    <n v="4276"/>
    <x v="20"/>
    <x v="3"/>
    <s v="4216032142878"/>
    <x v="0"/>
    <x v="0"/>
    <x v="0"/>
    <x v="0"/>
    <n v="3602555551"/>
    <x v="0"/>
    <s v="153521920330385"/>
    <x v="0"/>
    <x v="207"/>
    <x v="2161"/>
    <x v="0"/>
    <x v="1"/>
  </r>
  <r>
    <n v="4277"/>
    <x v="20"/>
    <x v="3"/>
    <s v="4216032142879"/>
    <x v="0"/>
    <x v="0"/>
    <x v="0"/>
    <x v="0"/>
    <n v="3602555537"/>
    <x v="4"/>
    <s v="206221705039323"/>
    <x v="0"/>
    <x v="207"/>
    <x v="2161"/>
    <x v="0"/>
    <x v="1"/>
  </r>
  <r>
    <n v="4278"/>
    <x v="20"/>
    <x v="8"/>
    <s v="14226032142883"/>
    <x v="417"/>
    <x v="2"/>
    <x v="0"/>
    <x v="0"/>
    <s v="3602536200"/>
    <x v="1"/>
    <s v="LE8TGGP19K2317713"/>
    <x v="181"/>
    <x v="245"/>
    <x v="2161"/>
    <x v="0"/>
    <x v="1"/>
  </r>
  <r>
    <n v="4279"/>
    <x v="20"/>
    <x v="8"/>
    <s v="14226032142884"/>
    <x v="418"/>
    <x v="2"/>
    <x v="0"/>
    <x v="0"/>
    <s v="3602454232"/>
    <x v="0"/>
    <s v="LC6PCJ2J3C0013469"/>
    <x v="182"/>
    <x v="245"/>
    <x v="2161"/>
    <x v="0"/>
    <x v="1"/>
  </r>
  <r>
    <n v="4280"/>
    <x v="21"/>
    <x v="7"/>
    <s v="7216032242895"/>
    <x v="0"/>
    <x v="0"/>
    <x v="0"/>
    <x v="0"/>
    <n v="3602552387"/>
    <x v="2"/>
    <s v="206221709018453"/>
    <x v="0"/>
    <x v="194"/>
    <x v="2161"/>
    <x v="0"/>
    <x v="1"/>
  </r>
  <r>
    <n v="4281"/>
    <x v="21"/>
    <x v="7"/>
    <s v="7216032242897"/>
    <x v="0"/>
    <x v="0"/>
    <x v="0"/>
    <x v="0"/>
    <n v="3602552390"/>
    <x v="2"/>
    <s v="206221910633353"/>
    <x v="0"/>
    <x v="194"/>
    <x v="2161"/>
    <x v="0"/>
    <x v="1"/>
  </r>
  <r>
    <n v="4282"/>
    <x v="21"/>
    <x v="7"/>
    <s v="7216032242898"/>
    <x v="0"/>
    <x v="0"/>
    <x v="0"/>
    <x v="0"/>
    <n v="3602553997"/>
    <x v="0"/>
    <s v="126521707054713"/>
    <x v="0"/>
    <x v="194"/>
    <x v="2161"/>
    <x v="0"/>
    <x v="1"/>
  </r>
  <r>
    <n v="4283"/>
    <x v="21"/>
    <x v="7"/>
    <s v="7216032242901"/>
    <x v="0"/>
    <x v="0"/>
    <x v="0"/>
    <x v="0"/>
    <n v="3602558046"/>
    <x v="1"/>
    <s v="329722201076321"/>
    <x v="0"/>
    <x v="194"/>
    <x v="2161"/>
    <x v="0"/>
    <x v="1"/>
  </r>
  <r>
    <n v="4284"/>
    <x v="21"/>
    <x v="7"/>
    <s v="7216032242903"/>
    <x v="0"/>
    <x v="0"/>
    <x v="0"/>
    <x v="0"/>
    <n v="3602558060"/>
    <x v="0"/>
    <s v="160222309114477"/>
    <x v="0"/>
    <x v="194"/>
    <x v="2161"/>
    <x v="0"/>
    <x v="1"/>
  </r>
  <r>
    <n v="4285"/>
    <x v="21"/>
    <x v="7"/>
    <s v="7216032242904"/>
    <x v="0"/>
    <x v="0"/>
    <x v="0"/>
    <x v="0"/>
    <n v="3602558071"/>
    <x v="4"/>
    <s v="339122509200784"/>
    <x v="0"/>
    <x v="194"/>
    <x v="2161"/>
    <x v="0"/>
    <x v="1"/>
  </r>
  <r>
    <n v="4286"/>
    <x v="21"/>
    <x v="1"/>
    <s v="2216032242908"/>
    <x v="0"/>
    <x v="0"/>
    <x v="0"/>
    <x v="0"/>
    <n v="3602554413"/>
    <x v="6"/>
    <s v="340822312261281"/>
    <x v="0"/>
    <x v="114"/>
    <x v="2161"/>
    <x v="0"/>
    <x v="1"/>
  </r>
  <r>
    <n v="4287"/>
    <x v="21"/>
    <x v="1"/>
    <s v="2216032242911"/>
    <x v="419"/>
    <x v="0"/>
    <x v="0"/>
    <x v="0"/>
    <s v="3602542533"/>
    <x v="6"/>
    <s v="348822302115732"/>
    <x v="0"/>
    <x v="114"/>
    <x v="2161"/>
    <x v="0"/>
    <x v="1"/>
  </r>
  <r>
    <n v="4288"/>
    <x v="21"/>
    <x v="1"/>
    <s v="2216032242913"/>
    <x v="0"/>
    <x v="0"/>
    <x v="0"/>
    <x v="0"/>
    <n v="3602554460"/>
    <x v="1"/>
    <s v="175721509082673"/>
    <x v="0"/>
    <x v="114"/>
    <x v="2161"/>
    <x v="0"/>
    <x v="1"/>
  </r>
  <r>
    <n v="4289"/>
    <x v="21"/>
    <x v="1"/>
    <s v="2216032242915"/>
    <x v="0"/>
    <x v="0"/>
    <x v="0"/>
    <x v="0"/>
    <n v="3602542544"/>
    <x v="1"/>
    <s v="038479496"/>
    <x v="0"/>
    <x v="114"/>
    <x v="2161"/>
    <x v="0"/>
    <x v="1"/>
  </r>
  <r>
    <n v="4290"/>
    <x v="21"/>
    <x v="1"/>
    <s v="2216032242917"/>
    <x v="0"/>
    <x v="0"/>
    <x v="0"/>
    <x v="0"/>
    <n v="3602554457"/>
    <x v="2"/>
    <s v="367222405431502"/>
    <x v="0"/>
    <x v="114"/>
    <x v="2161"/>
    <x v="0"/>
    <x v="1"/>
  </r>
  <r>
    <n v="4291"/>
    <x v="21"/>
    <x v="1"/>
    <s v="2216032242920"/>
    <x v="0"/>
    <x v="0"/>
    <x v="0"/>
    <x v="0"/>
    <n v="3602561815"/>
    <x v="2"/>
    <s v="202822218513416"/>
    <x v="0"/>
    <x v="114"/>
    <x v="2161"/>
    <x v="0"/>
    <x v="1"/>
  </r>
  <r>
    <n v="4292"/>
    <x v="21"/>
    <x v="1"/>
    <s v="2216032242922"/>
    <x v="420"/>
    <x v="0"/>
    <x v="0"/>
    <x v="0"/>
    <s v="3602553290"/>
    <x v="0"/>
    <s v="378622409881892"/>
    <x v="0"/>
    <x v="114"/>
    <x v="2161"/>
    <x v="0"/>
    <x v="1"/>
  </r>
  <r>
    <n v="4293"/>
    <x v="21"/>
    <x v="1"/>
    <s v="2216032242925"/>
    <x v="0"/>
    <x v="0"/>
    <x v="0"/>
    <x v="0"/>
    <n v="3602569185"/>
    <x v="2"/>
    <s v="029322406101650"/>
    <x v="0"/>
    <x v="114"/>
    <x v="2161"/>
    <x v="0"/>
    <x v="1"/>
  </r>
  <r>
    <n v="4294"/>
    <x v="21"/>
    <x v="3"/>
    <s v="4216032242928"/>
    <x v="421"/>
    <x v="0"/>
    <x v="0"/>
    <x v="0"/>
    <s v="3602558327"/>
    <x v="0"/>
    <s v="23632228031314"/>
    <x v="0"/>
    <x v="61"/>
    <x v="2161"/>
    <x v="0"/>
    <x v="1"/>
  </r>
  <r>
    <n v="4295"/>
    <x v="21"/>
    <x v="3"/>
    <s v="4216032242929"/>
    <x v="0"/>
    <x v="0"/>
    <x v="0"/>
    <x v="0"/>
    <n v="3602535852"/>
    <x v="1"/>
    <s v="206222104402105"/>
    <x v="0"/>
    <x v="61"/>
    <x v="2161"/>
    <x v="0"/>
    <x v="1"/>
  </r>
  <r>
    <n v="4296"/>
    <x v="21"/>
    <x v="3"/>
    <s v="4216032242930"/>
    <x v="0"/>
    <x v="0"/>
    <x v="0"/>
    <x v="0"/>
    <n v="3602558521"/>
    <x v="5"/>
    <s v="222017042400090"/>
    <x v="0"/>
    <x v="61"/>
    <x v="2161"/>
    <x v="0"/>
    <x v="1"/>
  </r>
  <r>
    <n v="4297"/>
    <x v="21"/>
    <x v="3"/>
    <s v="4216032242931"/>
    <x v="0"/>
    <x v="0"/>
    <x v="0"/>
    <x v="0"/>
    <n v="3602535863"/>
    <x v="6"/>
    <s v="370822411162444"/>
    <x v="0"/>
    <x v="61"/>
    <x v="2161"/>
    <x v="0"/>
    <x v="1"/>
  </r>
  <r>
    <n v="4298"/>
    <x v="21"/>
    <x v="3"/>
    <s v="4216032242932"/>
    <x v="0"/>
    <x v="0"/>
    <x v="0"/>
    <x v="0"/>
    <n v="3602558532"/>
    <x v="0"/>
    <s v="779422135145838"/>
    <x v="0"/>
    <x v="61"/>
    <x v="2161"/>
    <x v="0"/>
    <x v="1"/>
  </r>
  <r>
    <n v="4299"/>
    <x v="21"/>
    <x v="3"/>
    <s v="4216032242934"/>
    <x v="0"/>
    <x v="0"/>
    <x v="0"/>
    <x v="0"/>
    <n v="3602558543"/>
    <x v="1"/>
    <s v="206222220370749"/>
    <x v="0"/>
    <x v="61"/>
    <x v="2161"/>
    <x v="0"/>
    <x v="1"/>
  </r>
  <r>
    <n v="4300"/>
    <x v="21"/>
    <x v="3"/>
    <s v="4216032242936"/>
    <x v="0"/>
    <x v="0"/>
    <x v="0"/>
    <x v="0"/>
    <n v="3602567316"/>
    <x v="0"/>
    <s v="LW0TWEZ52PFY31187"/>
    <x v="0"/>
    <x v="61"/>
    <x v="2161"/>
    <x v="0"/>
    <x v="1"/>
  </r>
  <r>
    <n v="4301"/>
    <x v="21"/>
    <x v="4"/>
    <s v="5216032242937"/>
    <x v="0"/>
    <x v="0"/>
    <x v="0"/>
    <x v="0"/>
    <n v="3602546775"/>
    <x v="0"/>
    <s v="250721990300423"/>
    <x v="0"/>
    <x v="61"/>
    <x v="2161"/>
    <x v="0"/>
    <x v="1"/>
  </r>
  <r>
    <n v="4302"/>
    <x v="21"/>
    <x v="4"/>
    <s v="5216032242939"/>
    <x v="0"/>
    <x v="0"/>
    <x v="0"/>
    <x v="0"/>
    <n v="3602532103"/>
    <x v="7"/>
    <s v="201612710618881"/>
    <x v="0"/>
    <x v="61"/>
    <x v="2161"/>
    <x v="0"/>
    <x v="1"/>
  </r>
  <r>
    <n v="4303"/>
    <x v="21"/>
    <x v="4"/>
    <s v="5216032242940"/>
    <x v="0"/>
    <x v="0"/>
    <x v="0"/>
    <x v="0"/>
    <n v="3602546786"/>
    <x v="0"/>
    <s v="206211707203750"/>
    <x v="0"/>
    <x v="61"/>
    <x v="2161"/>
    <x v="0"/>
    <x v="1"/>
  </r>
  <r>
    <n v="4304"/>
    <x v="21"/>
    <x v="4"/>
    <s v="5216032242943"/>
    <x v="0"/>
    <x v="0"/>
    <x v="0"/>
    <x v="0"/>
    <n v="3602553751"/>
    <x v="7"/>
    <s v="265322107661036"/>
    <x v="0"/>
    <x v="61"/>
    <x v="2161"/>
    <x v="0"/>
    <x v="1"/>
  </r>
  <r>
    <n v="4305"/>
    <x v="21"/>
    <x v="4"/>
    <s v="5216032242947"/>
    <x v="0"/>
    <x v="0"/>
    <x v="0"/>
    <x v="0"/>
    <n v="3602546797"/>
    <x v="3"/>
    <s v="206222003014708"/>
    <x v="0"/>
    <x v="61"/>
    <x v="2161"/>
    <x v="0"/>
    <x v="1"/>
  </r>
  <r>
    <n v="4306"/>
    <x v="21"/>
    <x v="4"/>
    <s v="5216032242948"/>
    <x v="0"/>
    <x v="0"/>
    <x v="0"/>
    <x v="0"/>
    <n v="3602569646"/>
    <x v="6"/>
    <s v="打磨"/>
    <x v="0"/>
    <x v="61"/>
    <x v="2161"/>
    <x v="0"/>
    <x v="1"/>
  </r>
  <r>
    <n v="4307"/>
    <x v="21"/>
    <x v="4"/>
    <s v="5216032242949"/>
    <x v="0"/>
    <x v="0"/>
    <x v="0"/>
    <x v="0"/>
    <n v="3602546807"/>
    <x v="2"/>
    <s v="265322304881056"/>
    <x v="0"/>
    <x v="61"/>
    <x v="2161"/>
    <x v="0"/>
    <x v="1"/>
  </r>
  <r>
    <n v="4308"/>
    <x v="21"/>
    <x v="2"/>
    <s v="13216032242952"/>
    <x v="0"/>
    <x v="0"/>
    <x v="0"/>
    <x v="0"/>
    <n v="3602407995"/>
    <x v="4"/>
    <s v="214522528005592"/>
    <x v="0"/>
    <x v="49"/>
    <x v="2161"/>
    <x v="0"/>
    <x v="1"/>
  </r>
  <r>
    <n v="4309"/>
    <x v="21"/>
    <x v="2"/>
    <s v="13216032242957"/>
    <x v="0"/>
    <x v="0"/>
    <x v="0"/>
    <x v="0"/>
    <n v="3602572323"/>
    <x v="0"/>
    <s v="阻挡"/>
    <x v="0"/>
    <x v="49"/>
    <x v="2161"/>
    <x v="0"/>
    <x v="1"/>
  </r>
  <r>
    <n v="4310"/>
    <x v="21"/>
    <x v="2"/>
    <s v="13216032242959"/>
    <x v="0"/>
    <x v="0"/>
    <x v="0"/>
    <x v="0"/>
    <n v="3602408015"/>
    <x v="2"/>
    <s v="20622188503968"/>
    <x v="0"/>
    <x v="49"/>
    <x v="2161"/>
    <x v="0"/>
    <x v="1"/>
  </r>
  <r>
    <n v="4311"/>
    <x v="21"/>
    <x v="2"/>
    <s v="13216032242960"/>
    <x v="0"/>
    <x v="0"/>
    <x v="0"/>
    <x v="0"/>
    <n v="3602408026"/>
    <x v="4"/>
    <s v="779422326167901"/>
    <x v="0"/>
    <x v="49"/>
    <x v="2161"/>
    <x v="0"/>
    <x v="1"/>
  </r>
  <r>
    <n v="4312"/>
    <x v="21"/>
    <x v="0"/>
    <s v="1216032242963"/>
    <x v="0"/>
    <x v="0"/>
    <x v="0"/>
    <x v="0"/>
    <n v="3602534332"/>
    <x v="0"/>
    <s v="779422428180878"/>
    <x v="0"/>
    <x v="49"/>
    <x v="2161"/>
    <x v="0"/>
    <x v="1"/>
  </r>
  <r>
    <n v="4313"/>
    <x v="21"/>
    <x v="0"/>
    <s v="1216032242964"/>
    <x v="0"/>
    <x v="0"/>
    <x v="0"/>
    <x v="0"/>
    <n v="3602550600"/>
    <x v="0"/>
    <s v="251922303102166"/>
    <x v="0"/>
    <x v="49"/>
    <x v="2161"/>
    <x v="0"/>
    <x v="1"/>
  </r>
  <r>
    <n v="4314"/>
    <x v="21"/>
    <x v="0"/>
    <s v="1216032242965"/>
    <x v="0"/>
    <x v="0"/>
    <x v="0"/>
    <x v="0"/>
    <n v="3602535683"/>
    <x v="8"/>
    <s v="TY20170403566"/>
    <x v="0"/>
    <x v="49"/>
    <x v="2161"/>
    <x v="0"/>
    <x v="1"/>
  </r>
  <r>
    <n v="4315"/>
    <x v="21"/>
    <x v="0"/>
    <s v="1216032242971"/>
    <x v="0"/>
    <x v="0"/>
    <x v="0"/>
    <x v="0"/>
    <n v="3602550633"/>
    <x v="4"/>
    <s v="779421426810830"/>
    <x v="0"/>
    <x v="49"/>
    <x v="2161"/>
    <x v="0"/>
    <x v="1"/>
  </r>
  <r>
    <n v="4316"/>
    <x v="21"/>
    <x v="0"/>
    <s v="1216032242972"/>
    <x v="0"/>
    <x v="0"/>
    <x v="0"/>
    <x v="0"/>
    <n v="3602559104"/>
    <x v="0"/>
    <s v="206222009096595"/>
    <x v="0"/>
    <x v="49"/>
    <x v="2161"/>
    <x v="0"/>
    <x v="1"/>
  </r>
  <r>
    <n v="4317"/>
    <x v="21"/>
    <x v="0"/>
    <s v="1216032242973"/>
    <x v="0"/>
    <x v="0"/>
    <x v="0"/>
    <x v="0"/>
    <n v="3602550644"/>
    <x v="6"/>
    <s v="779421820305391"/>
    <x v="0"/>
    <x v="49"/>
    <x v="2161"/>
    <x v="0"/>
    <x v="1"/>
  </r>
  <r>
    <n v="4318"/>
    <x v="21"/>
    <x v="0"/>
    <s v="1216032242974"/>
    <x v="0"/>
    <x v="0"/>
    <x v="0"/>
    <x v="0"/>
    <n v="3602571650"/>
    <x v="6"/>
    <s v="201900401306814"/>
    <x v="0"/>
    <x v="49"/>
    <x v="2161"/>
    <x v="0"/>
    <x v="1"/>
  </r>
  <r>
    <n v="4319"/>
    <x v="21"/>
    <x v="0"/>
    <s v="1216032242977"/>
    <x v="0"/>
    <x v="0"/>
    <x v="0"/>
    <x v="0"/>
    <n v="3602571672"/>
    <x v="3"/>
    <s v="无"/>
    <x v="183"/>
    <x v="49"/>
    <x v="2161"/>
    <x v="0"/>
    <x v="1"/>
  </r>
  <r>
    <n v="4320"/>
    <x v="21"/>
    <x v="1"/>
    <s v="2216032242980"/>
    <x v="0"/>
    <x v="0"/>
    <x v="0"/>
    <x v="0"/>
    <n v="3602548351"/>
    <x v="2"/>
    <s v="779422134646887"/>
    <x v="0"/>
    <x v="208"/>
    <x v="2161"/>
    <x v="0"/>
    <x v="1"/>
  </r>
  <r>
    <n v="4321"/>
    <x v="21"/>
    <x v="1"/>
    <s v="2216032242985"/>
    <x v="0"/>
    <x v="0"/>
    <x v="0"/>
    <x v="0"/>
    <n v="3602548362"/>
    <x v="2"/>
    <s v="90120098"/>
    <x v="0"/>
    <x v="208"/>
    <x v="2161"/>
    <x v="0"/>
    <x v="1"/>
  </r>
  <r>
    <n v="4322"/>
    <x v="21"/>
    <x v="2"/>
    <s v="13236032242986"/>
    <x v="0"/>
    <x v="1"/>
    <x v="0"/>
    <x v="0"/>
    <n v="3602408037"/>
    <x v="2"/>
    <n v="2018072586"/>
    <x v="62"/>
    <x v="282"/>
    <x v="2161"/>
    <x v="0"/>
    <x v="1"/>
  </r>
  <r>
    <n v="4323"/>
    <x v="21"/>
    <x v="0"/>
    <s v="1216032242987"/>
    <x v="0"/>
    <x v="0"/>
    <x v="0"/>
    <x v="0"/>
    <n v="3602463784"/>
    <x v="0"/>
    <s v="2142221277607"/>
    <x v="0"/>
    <x v="282"/>
    <x v="2161"/>
    <x v="0"/>
    <x v="1"/>
  </r>
  <r>
    <n v="4324"/>
    <x v="21"/>
    <x v="0"/>
    <s v="1216032242988"/>
    <x v="0"/>
    <x v="0"/>
    <x v="0"/>
    <x v="0"/>
    <n v="3602554097"/>
    <x v="6"/>
    <s v="1108116"/>
    <x v="0"/>
    <x v="282"/>
    <x v="2161"/>
    <x v="0"/>
    <x v="1"/>
  </r>
  <r>
    <n v="4325"/>
    <x v="21"/>
    <x v="0"/>
    <s v="1216032242989"/>
    <x v="0"/>
    <x v="0"/>
    <x v="0"/>
    <x v="0"/>
    <n v="3602541194"/>
    <x v="4"/>
    <s v="206222131183239"/>
    <x v="0"/>
    <x v="282"/>
    <x v="2161"/>
    <x v="0"/>
    <x v="1"/>
  </r>
  <r>
    <n v="4326"/>
    <x v="21"/>
    <x v="0"/>
    <s v="1216032242990"/>
    <x v="0"/>
    <x v="0"/>
    <x v="0"/>
    <x v="0"/>
    <n v="3602463773"/>
    <x v="4"/>
    <s v="237222210107231"/>
    <x v="0"/>
    <x v="282"/>
    <x v="2161"/>
    <x v="0"/>
    <x v="1"/>
  </r>
  <r>
    <n v="4327"/>
    <x v="21"/>
    <x v="0"/>
    <s v="1216032242991"/>
    <x v="0"/>
    <x v="0"/>
    <x v="0"/>
    <x v="0"/>
    <n v="3602554086"/>
    <x v="2"/>
    <s v="LBBMUG3E2L3517936"/>
    <x v="0"/>
    <x v="282"/>
    <x v="2161"/>
    <x v="0"/>
    <x v="1"/>
  </r>
  <r>
    <n v="4328"/>
    <x v="21"/>
    <x v="0"/>
    <s v="1216032242992"/>
    <x v="0"/>
    <x v="0"/>
    <x v="0"/>
    <x v="0"/>
    <n v="3602541204"/>
    <x v="0"/>
    <s v="214522528102005"/>
    <x v="11"/>
    <x v="282"/>
    <x v="2161"/>
    <x v="0"/>
    <x v="1"/>
  </r>
  <r>
    <n v="4329"/>
    <x v="21"/>
    <x v="0"/>
    <s v="1216032242993"/>
    <x v="0"/>
    <x v="0"/>
    <x v="0"/>
    <x v="0"/>
    <n v="3602541215"/>
    <x v="0"/>
    <s v="LK7NWBD0XK1009347"/>
    <x v="0"/>
    <x v="282"/>
    <x v="2161"/>
    <x v="0"/>
    <x v="1"/>
  </r>
  <r>
    <n v="4330"/>
    <x v="21"/>
    <x v="6"/>
    <s v="3216032242996"/>
    <x v="0"/>
    <x v="0"/>
    <x v="0"/>
    <x v="0"/>
    <n v="3602548463"/>
    <x v="1"/>
    <s v="246622303310023"/>
    <x v="0"/>
    <x v="123"/>
    <x v="2161"/>
    <x v="0"/>
    <x v="1"/>
  </r>
  <r>
    <n v="4331"/>
    <x v="21"/>
    <x v="6"/>
    <s v="3216032243001"/>
    <x v="0"/>
    <x v="0"/>
    <x v="0"/>
    <x v="0"/>
    <n v="3602542757"/>
    <x v="1"/>
    <s v="779421926194109"/>
    <x v="0"/>
    <x v="123"/>
    <x v="2161"/>
    <x v="0"/>
    <x v="1"/>
  </r>
  <r>
    <n v="4332"/>
    <x v="21"/>
    <x v="6"/>
    <s v="3216032243002"/>
    <x v="0"/>
    <x v="0"/>
    <x v="0"/>
    <x v="0"/>
    <n v="3602542746"/>
    <x v="3"/>
    <s v="打磨"/>
    <x v="0"/>
    <x v="123"/>
    <x v="2161"/>
    <x v="0"/>
    <x v="1"/>
  </r>
  <r>
    <n v="4333"/>
    <x v="21"/>
    <x v="6"/>
    <s v="3216032243003"/>
    <x v="0"/>
    <x v="0"/>
    <x v="0"/>
    <x v="0"/>
    <n v="3602558002"/>
    <x v="2"/>
    <s v="153522205009836"/>
    <x v="0"/>
    <x v="123"/>
    <x v="2161"/>
    <x v="0"/>
    <x v="1"/>
  </r>
  <r>
    <n v="4334"/>
    <x v="21"/>
    <x v="6"/>
    <s v="3216032243005"/>
    <x v="0"/>
    <x v="0"/>
    <x v="0"/>
    <x v="0"/>
    <n v="3602547437"/>
    <x v="0"/>
    <s v="872020000300324"/>
    <x v="0"/>
    <x v="123"/>
    <x v="2161"/>
    <x v="0"/>
    <x v="1"/>
  </r>
  <r>
    <n v="4335"/>
    <x v="21"/>
    <x v="6"/>
    <s v="3216032243006"/>
    <x v="0"/>
    <x v="0"/>
    <x v="0"/>
    <x v="0"/>
    <n v="3602558013"/>
    <x v="7"/>
    <s v="377322412021052"/>
    <x v="0"/>
    <x v="123"/>
    <x v="2161"/>
    <x v="0"/>
    <x v="1"/>
  </r>
  <r>
    <n v="4336"/>
    <x v="21"/>
    <x v="6"/>
    <s v="3216032243010"/>
    <x v="0"/>
    <x v="0"/>
    <x v="0"/>
    <x v="0"/>
    <n v="3602553672"/>
    <x v="5"/>
    <s v="311022205001961"/>
    <x v="0"/>
    <x v="209"/>
    <x v="2161"/>
    <x v="0"/>
    <x v="1"/>
  </r>
  <r>
    <n v="4337"/>
    <x v="21"/>
    <x v="6"/>
    <s v="3216032243011"/>
    <x v="0"/>
    <x v="0"/>
    <x v="0"/>
    <x v="0"/>
    <n v="3602553683"/>
    <x v="4"/>
    <s v="2377218300200443"/>
    <x v="0"/>
    <x v="209"/>
    <x v="2161"/>
    <x v="0"/>
    <x v="1"/>
  </r>
  <r>
    <n v="4338"/>
    <x v="21"/>
    <x v="6"/>
    <s v="3216032243012"/>
    <x v="0"/>
    <x v="0"/>
    <x v="0"/>
    <x v="0"/>
    <n v="3602546933"/>
    <x v="0"/>
    <s v="108421530107800"/>
    <x v="0"/>
    <x v="209"/>
    <x v="2161"/>
    <x v="0"/>
    <x v="1"/>
  </r>
  <r>
    <n v="4339"/>
    <x v="21"/>
    <x v="6"/>
    <s v="3216032243013"/>
    <x v="0"/>
    <x v="0"/>
    <x v="0"/>
    <x v="0"/>
    <n v="3602546890"/>
    <x v="0"/>
    <s v="344122405870369"/>
    <x v="0"/>
    <x v="209"/>
    <x v="2161"/>
    <x v="0"/>
    <x v="1"/>
  </r>
  <r>
    <n v="4340"/>
    <x v="21"/>
    <x v="6"/>
    <s v="3216032243014"/>
    <x v="0"/>
    <x v="0"/>
    <x v="0"/>
    <x v="0"/>
    <n v="3602557867"/>
    <x v="2"/>
    <s v="206222202082054"/>
    <x v="0"/>
    <x v="209"/>
    <x v="2161"/>
    <x v="0"/>
    <x v="1"/>
  </r>
  <r>
    <n v="4341"/>
    <x v="21"/>
    <x v="6"/>
    <s v="3216032243016"/>
    <x v="0"/>
    <x v="0"/>
    <x v="0"/>
    <x v="0"/>
    <n v="3602559533"/>
    <x v="2"/>
    <s v="206221708459402"/>
    <x v="0"/>
    <x v="209"/>
    <x v="2161"/>
    <x v="0"/>
    <x v="1"/>
  </r>
  <r>
    <n v="4342"/>
    <x v="21"/>
    <x v="6"/>
    <s v="3216032243017"/>
    <x v="0"/>
    <x v="0"/>
    <x v="0"/>
    <x v="0"/>
    <n v="3602546900"/>
    <x v="1"/>
    <s v="245922106110728"/>
    <x v="0"/>
    <x v="209"/>
    <x v="2161"/>
    <x v="0"/>
    <x v="1"/>
  </r>
  <r>
    <n v="4343"/>
    <x v="21"/>
    <x v="6"/>
    <s v="3216032243018"/>
    <x v="0"/>
    <x v="0"/>
    <x v="0"/>
    <x v="0"/>
    <n v="3602546887"/>
    <x v="4"/>
    <s v="354322541010621"/>
    <x v="0"/>
    <x v="209"/>
    <x v="2161"/>
    <x v="0"/>
    <x v="1"/>
  </r>
  <r>
    <n v="4344"/>
    <x v="21"/>
    <x v="6"/>
    <s v="3216032243020"/>
    <x v="0"/>
    <x v="0"/>
    <x v="0"/>
    <x v="0"/>
    <n v="3602542724"/>
    <x v="5"/>
    <s v="338522445313433"/>
    <x v="0"/>
    <x v="209"/>
    <x v="2161"/>
    <x v="0"/>
    <x v="1"/>
  </r>
  <r>
    <n v="4345"/>
    <x v="21"/>
    <x v="6"/>
    <s v="3216032243024"/>
    <x v="0"/>
    <x v="0"/>
    <x v="0"/>
    <x v="0"/>
    <n v="3602465382"/>
    <x v="0"/>
    <s v="HA6TWNTL2S0078726"/>
    <x v="0"/>
    <x v="179"/>
    <x v="2161"/>
    <x v="0"/>
    <x v="1"/>
  </r>
  <r>
    <n v="4346"/>
    <x v="21"/>
    <x v="3"/>
    <s v="4216032243025"/>
    <x v="0"/>
    <x v="0"/>
    <x v="0"/>
    <x v="0"/>
    <n v="3602558150"/>
    <x v="3"/>
    <s v="239321903630928"/>
    <x v="0"/>
    <x v="55"/>
    <x v="2161"/>
    <x v="0"/>
    <x v="1"/>
  </r>
  <r>
    <n v="4347"/>
    <x v="21"/>
    <x v="3"/>
    <s v="4216032243026"/>
    <x v="422"/>
    <x v="0"/>
    <x v="0"/>
    <x v="0"/>
    <n v="3602558161"/>
    <x v="0"/>
    <s v="236521908206929"/>
    <x v="0"/>
    <x v="55"/>
    <x v="2161"/>
    <x v="0"/>
    <x v="1"/>
  </r>
  <r>
    <n v="4348"/>
    <x v="21"/>
    <x v="8"/>
    <s v="14226032243034"/>
    <x v="423"/>
    <x v="2"/>
    <x v="0"/>
    <x v="0"/>
    <s v="3602533656"/>
    <x v="1"/>
    <s v="LSNLAH1A0B0000161"/>
    <x v="184"/>
    <x v="283"/>
    <x v="2161"/>
    <x v="0"/>
    <x v="1"/>
  </r>
  <r>
    <n v="4349"/>
    <x v="22"/>
    <x v="6"/>
    <s v="3216032343043"/>
    <x v="0"/>
    <x v="0"/>
    <x v="0"/>
    <x v="0"/>
    <n v="3602547451"/>
    <x v="12"/>
    <s v="LFYDJBTL2R0019030"/>
    <x v="0"/>
    <x v="143"/>
    <x v="2161"/>
    <x v="0"/>
    <x v="1"/>
  </r>
  <r>
    <n v="4350"/>
    <x v="22"/>
    <x v="6"/>
    <s v="3216032343044"/>
    <x v="0"/>
    <x v="0"/>
    <x v="0"/>
    <x v="0"/>
    <n v="3602562470"/>
    <x v="0"/>
    <s v="18902189351365203"/>
    <x v="0"/>
    <x v="143"/>
    <x v="2161"/>
    <x v="0"/>
    <x v="1"/>
  </r>
  <r>
    <n v="4351"/>
    <x v="22"/>
    <x v="6"/>
    <s v="3216032343045"/>
    <x v="0"/>
    <x v="0"/>
    <x v="0"/>
    <x v="0"/>
    <n v="3602577410"/>
    <x v="12"/>
    <s v="149021512280351"/>
    <x v="0"/>
    <x v="143"/>
    <x v="2161"/>
    <x v="0"/>
    <x v="1"/>
  </r>
  <r>
    <n v="4352"/>
    <x v="22"/>
    <x v="6"/>
    <s v="3216032343046"/>
    <x v="0"/>
    <x v="0"/>
    <x v="0"/>
    <x v="0"/>
    <n v="3602560656"/>
    <x v="2"/>
    <s v="LGMDVG3Z7J0179998"/>
    <x v="0"/>
    <x v="143"/>
    <x v="2161"/>
    <x v="0"/>
    <x v="1"/>
  </r>
  <r>
    <n v="4353"/>
    <x v="22"/>
    <x v="6"/>
    <s v="3216032343048"/>
    <x v="0"/>
    <x v="0"/>
    <x v="0"/>
    <x v="0"/>
    <n v="3602560645"/>
    <x v="0"/>
    <s v="246822303005508"/>
    <x v="0"/>
    <x v="143"/>
    <x v="2161"/>
    <x v="0"/>
    <x v="1"/>
  </r>
  <r>
    <n v="4354"/>
    <x v="22"/>
    <x v="6"/>
    <s v="3216032343049"/>
    <x v="0"/>
    <x v="0"/>
    <x v="0"/>
    <x v="0"/>
    <n v="3602571885"/>
    <x v="2"/>
    <s v="377522415895398"/>
    <x v="0"/>
    <x v="143"/>
    <x v="2161"/>
    <x v="0"/>
    <x v="1"/>
  </r>
  <r>
    <n v="4355"/>
    <x v="22"/>
    <x v="6"/>
    <s v="3216032343052"/>
    <x v="0"/>
    <x v="0"/>
    <x v="0"/>
    <x v="0"/>
    <n v="3602558576"/>
    <x v="12"/>
    <s v="779421820028247"/>
    <x v="0"/>
    <x v="143"/>
    <x v="2161"/>
    <x v="0"/>
    <x v="1"/>
  </r>
  <r>
    <n v="4356"/>
    <x v="22"/>
    <x v="6"/>
    <s v="3216032343053"/>
    <x v="0"/>
    <x v="0"/>
    <x v="0"/>
    <x v="0"/>
    <n v="3602562467"/>
    <x v="0"/>
    <s v="954122257210428"/>
    <x v="0"/>
    <x v="143"/>
    <x v="2161"/>
    <x v="0"/>
    <x v="1"/>
  </r>
  <r>
    <n v="4357"/>
    <x v="22"/>
    <x v="6"/>
    <s v="3216032343054"/>
    <x v="0"/>
    <x v="0"/>
    <x v="0"/>
    <x v="0"/>
    <n v="3602559544"/>
    <x v="0"/>
    <s v="236522007325184"/>
    <x v="0"/>
    <x v="143"/>
    <x v="2161"/>
    <x v="0"/>
    <x v="1"/>
  </r>
  <r>
    <n v="4358"/>
    <x v="22"/>
    <x v="6"/>
    <s v="3216032343055"/>
    <x v="0"/>
    <x v="0"/>
    <x v="0"/>
    <x v="0"/>
    <n v="3602560591"/>
    <x v="0"/>
    <s v="211521909018794"/>
    <x v="0"/>
    <x v="143"/>
    <x v="2161"/>
    <x v="0"/>
    <x v="1"/>
  </r>
  <r>
    <n v="4359"/>
    <x v="22"/>
    <x v="6"/>
    <s v="3216032343058"/>
    <x v="0"/>
    <x v="0"/>
    <x v="0"/>
    <x v="0"/>
    <n v="3602577421"/>
    <x v="2"/>
    <s v="345222300618366"/>
    <x v="0"/>
    <x v="143"/>
    <x v="2161"/>
    <x v="0"/>
    <x v="1"/>
  </r>
  <r>
    <n v="4360"/>
    <x v="22"/>
    <x v="6"/>
    <s v="3216032343059"/>
    <x v="0"/>
    <x v="0"/>
    <x v="0"/>
    <x v="0"/>
    <n v="3602547440"/>
    <x v="4"/>
    <s v="打磨"/>
    <x v="0"/>
    <x v="143"/>
    <x v="2161"/>
    <x v="0"/>
    <x v="1"/>
  </r>
  <r>
    <n v="4361"/>
    <x v="22"/>
    <x v="6"/>
    <s v="3216032343060"/>
    <x v="0"/>
    <x v="0"/>
    <x v="0"/>
    <x v="0"/>
    <n v="3602547473"/>
    <x v="7"/>
    <s v="206222215262065"/>
    <x v="0"/>
    <x v="143"/>
    <x v="2161"/>
    <x v="0"/>
    <x v="1"/>
  </r>
  <r>
    <n v="4362"/>
    <x v="22"/>
    <x v="6"/>
    <s v="3216032343061"/>
    <x v="0"/>
    <x v="0"/>
    <x v="0"/>
    <x v="0"/>
    <n v="3602562445"/>
    <x v="0"/>
    <s v="245822209231084"/>
    <x v="0"/>
    <x v="143"/>
    <x v="2161"/>
    <x v="0"/>
    <x v="1"/>
  </r>
  <r>
    <n v="4363"/>
    <x v="22"/>
    <x v="6"/>
    <s v="3216032343062"/>
    <x v="0"/>
    <x v="0"/>
    <x v="0"/>
    <x v="0"/>
    <n v="3602560670"/>
    <x v="1"/>
    <s v="779421928301983"/>
    <x v="0"/>
    <x v="143"/>
    <x v="2161"/>
    <x v="0"/>
    <x v="1"/>
  </r>
  <r>
    <n v="4364"/>
    <x v="22"/>
    <x v="6"/>
    <s v="3216032343063"/>
    <x v="0"/>
    <x v="0"/>
    <x v="0"/>
    <x v="0"/>
    <n v="3602573155"/>
    <x v="2"/>
    <s v="220422309381844"/>
    <x v="0"/>
    <x v="143"/>
    <x v="2161"/>
    <x v="0"/>
    <x v="1"/>
  </r>
  <r>
    <n v="4365"/>
    <x v="22"/>
    <x v="6"/>
    <s v="3216032343064"/>
    <x v="0"/>
    <x v="0"/>
    <x v="0"/>
    <x v="0"/>
    <n v="3602571874"/>
    <x v="0"/>
    <s v="243722503030764"/>
    <x v="0"/>
    <x v="143"/>
    <x v="2161"/>
    <x v="0"/>
    <x v="1"/>
  </r>
  <r>
    <n v="4366"/>
    <x v="22"/>
    <x v="6"/>
    <s v="3216032343065"/>
    <x v="0"/>
    <x v="0"/>
    <x v="0"/>
    <x v="0"/>
    <n v="3602579560"/>
    <x v="0"/>
    <s v="L2Y5WBTD6S0W51781"/>
    <x v="0"/>
    <x v="143"/>
    <x v="2161"/>
    <x v="0"/>
    <x v="1"/>
  </r>
  <r>
    <n v="4367"/>
    <x v="22"/>
    <x v="6"/>
    <s v="3216032343068"/>
    <x v="0"/>
    <x v="0"/>
    <x v="0"/>
    <x v="0"/>
    <n v="3602558565"/>
    <x v="0"/>
    <s v="779421926000143"/>
    <x v="0"/>
    <x v="143"/>
    <x v="2161"/>
    <x v="0"/>
    <x v="1"/>
  </r>
  <r>
    <n v="4368"/>
    <x v="22"/>
    <x v="6"/>
    <s v="3216032343069"/>
    <x v="0"/>
    <x v="0"/>
    <x v="0"/>
    <x v="0"/>
    <n v="3602553694"/>
    <x v="6"/>
    <s v="206222011045403"/>
    <x v="0"/>
    <x v="143"/>
    <x v="2161"/>
    <x v="0"/>
    <x v="1"/>
  </r>
  <r>
    <n v="4369"/>
    <x v="22"/>
    <x v="6"/>
    <s v="3216032343070"/>
    <x v="424"/>
    <x v="0"/>
    <x v="0"/>
    <x v="0"/>
    <s v="3602560681"/>
    <x v="2"/>
    <s v="362422412404706"/>
    <x v="0"/>
    <x v="143"/>
    <x v="2161"/>
    <x v="0"/>
    <x v="1"/>
  </r>
  <r>
    <n v="4370"/>
    <x v="22"/>
    <x v="6"/>
    <s v="3216032343072"/>
    <x v="0"/>
    <x v="0"/>
    <x v="0"/>
    <x v="0"/>
    <n v="3602579582"/>
    <x v="2"/>
    <s v="209222211650488"/>
    <x v="0"/>
    <x v="143"/>
    <x v="2161"/>
    <x v="0"/>
    <x v="1"/>
  </r>
  <r>
    <n v="4371"/>
    <x v="22"/>
    <x v="6"/>
    <s v="3216032343073"/>
    <x v="0"/>
    <x v="0"/>
    <x v="0"/>
    <x v="0"/>
    <n v="3602558431"/>
    <x v="0"/>
    <s v="214522032002079"/>
    <x v="0"/>
    <x v="143"/>
    <x v="2161"/>
    <x v="0"/>
    <x v="1"/>
  </r>
  <r>
    <n v="4372"/>
    <x v="22"/>
    <x v="6"/>
    <s v="3216032343074"/>
    <x v="0"/>
    <x v="0"/>
    <x v="0"/>
    <x v="0"/>
    <n v="3602559634"/>
    <x v="0"/>
    <s v="HJ3BYD101SA015620"/>
    <x v="0"/>
    <x v="143"/>
    <x v="2161"/>
    <x v="0"/>
    <x v="1"/>
  </r>
  <r>
    <n v="4373"/>
    <x v="22"/>
    <x v="4"/>
    <s v="5216032343075"/>
    <x v="0"/>
    <x v="0"/>
    <x v="0"/>
    <x v="0"/>
    <n v="3602560847"/>
    <x v="0"/>
    <s v="EG2221011"/>
    <x v="0"/>
    <x v="143"/>
    <x v="2161"/>
    <x v="0"/>
    <x v="1"/>
  </r>
  <r>
    <n v="4374"/>
    <x v="22"/>
    <x v="4"/>
    <s v="5216032343078"/>
    <x v="0"/>
    <x v="0"/>
    <x v="0"/>
    <x v="0"/>
    <n v="3602542713"/>
    <x v="0"/>
    <s v="222122003450537"/>
    <x v="0"/>
    <x v="22"/>
    <x v="2161"/>
    <x v="0"/>
    <x v="1"/>
  </r>
  <r>
    <n v="4375"/>
    <x v="22"/>
    <x v="4"/>
    <s v="5216032343079"/>
    <x v="0"/>
    <x v="0"/>
    <x v="0"/>
    <x v="0"/>
    <n v="3602534004"/>
    <x v="0"/>
    <s v="037221736802158"/>
    <x v="0"/>
    <x v="22"/>
    <x v="2161"/>
    <x v="0"/>
    <x v="1"/>
  </r>
  <r>
    <n v="4376"/>
    <x v="22"/>
    <x v="4"/>
    <s v="5216032343080"/>
    <x v="0"/>
    <x v="0"/>
    <x v="0"/>
    <x v="0"/>
    <n v="3602533995"/>
    <x v="6"/>
    <s v="214521930026788"/>
    <x v="0"/>
    <x v="22"/>
    <x v="2161"/>
    <x v="0"/>
    <x v="1"/>
  </r>
  <r>
    <n v="4377"/>
    <x v="22"/>
    <x v="4"/>
    <s v="5216032343081"/>
    <x v="0"/>
    <x v="0"/>
    <x v="0"/>
    <x v="0"/>
    <n v="3602560757"/>
    <x v="6"/>
    <s v="L1LTWBZE2K5001438"/>
    <x v="0"/>
    <x v="22"/>
    <x v="2161"/>
    <x v="0"/>
    <x v="1"/>
  </r>
  <r>
    <n v="4378"/>
    <x v="22"/>
    <x v="4"/>
    <s v="5216032343084"/>
    <x v="0"/>
    <x v="0"/>
    <x v="0"/>
    <x v="0"/>
    <n v="3602533072"/>
    <x v="5"/>
    <s v="779422220525509"/>
    <x v="0"/>
    <x v="22"/>
    <x v="2161"/>
    <x v="0"/>
    <x v="1"/>
  </r>
  <r>
    <n v="4379"/>
    <x v="22"/>
    <x v="4"/>
    <s v="5216032343085"/>
    <x v="0"/>
    <x v="0"/>
    <x v="0"/>
    <x v="0"/>
    <n v="3602533973"/>
    <x v="0"/>
    <s v="206222121137482"/>
    <x v="0"/>
    <x v="22"/>
    <x v="2161"/>
    <x v="0"/>
    <x v="1"/>
  </r>
  <r>
    <n v="4380"/>
    <x v="22"/>
    <x v="4"/>
    <s v="5216032343087"/>
    <x v="0"/>
    <x v="0"/>
    <x v="0"/>
    <x v="0"/>
    <n v="3602533984"/>
    <x v="5"/>
    <s v="779422139723168"/>
    <x v="0"/>
    <x v="22"/>
    <x v="2161"/>
    <x v="0"/>
    <x v="1"/>
  </r>
  <r>
    <n v="4381"/>
    <x v="22"/>
    <x v="4"/>
    <s v="5216032343088"/>
    <x v="0"/>
    <x v="0"/>
    <x v="0"/>
    <x v="0"/>
    <n v="3602560760"/>
    <x v="5"/>
    <s v="LEUNWB60XK4003047"/>
    <x v="0"/>
    <x v="22"/>
    <x v="2161"/>
    <x v="0"/>
    <x v="1"/>
  </r>
  <r>
    <n v="4382"/>
    <x v="22"/>
    <x v="4"/>
    <s v="5216032343090"/>
    <x v="0"/>
    <x v="0"/>
    <x v="0"/>
    <x v="0"/>
    <n v="3602560850"/>
    <x v="2"/>
    <s v="190121709040260"/>
    <x v="0"/>
    <x v="22"/>
    <x v="2161"/>
    <x v="0"/>
    <x v="1"/>
  </r>
  <r>
    <n v="4383"/>
    <x v="22"/>
    <x v="4"/>
    <s v="5216032343092"/>
    <x v="0"/>
    <x v="0"/>
    <x v="0"/>
    <x v="0"/>
    <n v="3602560861"/>
    <x v="3"/>
    <s v="968721904072461"/>
    <x v="0"/>
    <x v="22"/>
    <x v="2161"/>
    <x v="0"/>
    <x v="1"/>
  </r>
  <r>
    <n v="4384"/>
    <x v="22"/>
    <x v="1"/>
    <s v="2216032343093"/>
    <x v="0"/>
    <x v="0"/>
    <x v="0"/>
    <x v="0"/>
    <n v="3602566867"/>
    <x v="1"/>
    <s v="166121736112212"/>
    <x v="0"/>
    <x v="210"/>
    <x v="2161"/>
    <x v="0"/>
    <x v="1"/>
  </r>
  <r>
    <n v="4385"/>
    <x v="22"/>
    <x v="1"/>
    <s v="2216032343095"/>
    <x v="0"/>
    <x v="0"/>
    <x v="0"/>
    <x v="0"/>
    <n v="3602555357"/>
    <x v="0"/>
    <s v="40822210191042"/>
    <x v="0"/>
    <x v="210"/>
    <x v="2161"/>
    <x v="0"/>
    <x v="1"/>
  </r>
  <r>
    <n v="4386"/>
    <x v="22"/>
    <x v="1"/>
    <s v="2216032343097"/>
    <x v="425"/>
    <x v="0"/>
    <x v="0"/>
    <x v="0"/>
    <s v="3602566881"/>
    <x v="6"/>
    <s v="491122259304655"/>
    <x v="0"/>
    <x v="210"/>
    <x v="2161"/>
    <x v="0"/>
    <x v="1"/>
  </r>
  <r>
    <n v="4387"/>
    <x v="22"/>
    <x v="1"/>
    <s v="2216032343098"/>
    <x v="0"/>
    <x v="0"/>
    <x v="0"/>
    <x v="0"/>
    <n v="3602557902"/>
    <x v="2"/>
    <s v="779422121043390"/>
    <x v="0"/>
    <x v="210"/>
    <x v="2161"/>
    <x v="0"/>
    <x v="1"/>
  </r>
  <r>
    <n v="4388"/>
    <x v="22"/>
    <x v="1"/>
    <s v="2216032343102"/>
    <x v="426"/>
    <x v="0"/>
    <x v="0"/>
    <x v="0"/>
    <s v="3602555360"/>
    <x v="2"/>
    <s v="244122557002596"/>
    <x v="0"/>
    <x v="210"/>
    <x v="2161"/>
    <x v="0"/>
    <x v="1"/>
  </r>
  <r>
    <n v="4389"/>
    <x v="22"/>
    <x v="2"/>
    <s v="13216032343106"/>
    <x v="0"/>
    <x v="0"/>
    <x v="0"/>
    <x v="0"/>
    <n v="3602544975"/>
    <x v="0"/>
    <s v="236521909442933"/>
    <x v="0"/>
    <x v="182"/>
    <x v="2161"/>
    <x v="0"/>
    <x v="1"/>
  </r>
  <r>
    <n v="4390"/>
    <x v="22"/>
    <x v="2"/>
    <s v="13216032343107"/>
    <x v="0"/>
    <x v="0"/>
    <x v="0"/>
    <x v="0"/>
    <n v="3602526830"/>
    <x v="0"/>
    <s v="344122311712584"/>
    <x v="0"/>
    <x v="182"/>
    <x v="2161"/>
    <x v="0"/>
    <x v="1"/>
  </r>
  <r>
    <n v="4391"/>
    <x v="22"/>
    <x v="2"/>
    <s v="13216032343108"/>
    <x v="0"/>
    <x v="0"/>
    <x v="0"/>
    <x v="0"/>
    <n v="3602542115"/>
    <x v="0"/>
    <s v="153521911118019"/>
    <x v="0"/>
    <x v="182"/>
    <x v="2161"/>
    <x v="0"/>
    <x v="1"/>
  </r>
  <r>
    <n v="4392"/>
    <x v="22"/>
    <x v="2"/>
    <s v="13216032343109"/>
    <x v="0"/>
    <x v="0"/>
    <x v="0"/>
    <x v="0"/>
    <n v="3602544986"/>
    <x v="0"/>
    <s v="256421931175410"/>
    <x v="0"/>
    <x v="182"/>
    <x v="2161"/>
    <x v="0"/>
    <x v="1"/>
  </r>
  <r>
    <n v="4393"/>
    <x v="22"/>
    <x v="2"/>
    <s v="13216032343111"/>
    <x v="0"/>
    <x v="0"/>
    <x v="0"/>
    <x v="0"/>
    <n v="3602533937"/>
    <x v="0"/>
    <s v="779422237739364"/>
    <x v="0"/>
    <x v="182"/>
    <x v="2161"/>
    <x v="0"/>
    <x v="1"/>
  </r>
  <r>
    <n v="4394"/>
    <x v="22"/>
    <x v="2"/>
    <s v="13216032343114"/>
    <x v="427"/>
    <x v="0"/>
    <x v="0"/>
    <x v="0"/>
    <n v="3602547956"/>
    <x v="2"/>
    <s v="LWUTWEZ25SFY44238"/>
    <x v="0"/>
    <x v="182"/>
    <x v="2161"/>
    <x v="0"/>
    <x v="1"/>
  </r>
  <r>
    <n v="4395"/>
    <x v="22"/>
    <x v="2"/>
    <s v="13216032343115"/>
    <x v="0"/>
    <x v="0"/>
    <x v="0"/>
    <x v="0"/>
    <n v="3602544467"/>
    <x v="0"/>
    <s v="L2Y2WCTB6K0S62467"/>
    <x v="0"/>
    <x v="182"/>
    <x v="2161"/>
    <x v="0"/>
    <x v="1"/>
  </r>
  <r>
    <n v="4396"/>
    <x v="22"/>
    <x v="2"/>
    <s v="13216032343116"/>
    <x v="0"/>
    <x v="0"/>
    <x v="0"/>
    <x v="0"/>
    <n v="3602545006"/>
    <x v="2"/>
    <s v="LGMMVPLZXL1503460"/>
    <x v="0"/>
    <x v="182"/>
    <x v="2161"/>
    <x v="0"/>
    <x v="1"/>
  </r>
  <r>
    <n v="4397"/>
    <x v="22"/>
    <x v="2"/>
    <s v="13216032343117"/>
    <x v="0"/>
    <x v="0"/>
    <x v="0"/>
    <x v="0"/>
    <n v="3602547912"/>
    <x v="0"/>
    <s v="784821668306763"/>
    <x v="0"/>
    <x v="182"/>
    <x v="2161"/>
    <x v="0"/>
    <x v="1"/>
  </r>
  <r>
    <n v="4398"/>
    <x v="22"/>
    <x v="2"/>
    <s v="13216032343119"/>
    <x v="0"/>
    <x v="0"/>
    <x v="0"/>
    <x v="0"/>
    <n v="3602547923"/>
    <x v="5"/>
    <s v="模糊不清"/>
    <x v="0"/>
    <x v="182"/>
    <x v="2161"/>
    <x v="0"/>
    <x v="1"/>
  </r>
  <r>
    <n v="4399"/>
    <x v="22"/>
    <x v="2"/>
    <s v="13216032343120"/>
    <x v="0"/>
    <x v="0"/>
    <x v="0"/>
    <x v="0"/>
    <n v="3602544997"/>
    <x v="0"/>
    <s v="377522420655295"/>
    <x v="0"/>
    <x v="182"/>
    <x v="2161"/>
    <x v="0"/>
    <x v="1"/>
  </r>
  <r>
    <n v="4400"/>
    <x v="22"/>
    <x v="2"/>
    <s v="13216032343121"/>
    <x v="0"/>
    <x v="0"/>
    <x v="0"/>
    <x v="0"/>
    <n v="3602533940"/>
    <x v="5"/>
    <s v="779422121056594"/>
    <x v="0"/>
    <x v="182"/>
    <x v="2161"/>
    <x v="0"/>
    <x v="1"/>
  </r>
  <r>
    <n v="4401"/>
    <x v="22"/>
    <x v="2"/>
    <s v="13216032343122"/>
    <x v="0"/>
    <x v="0"/>
    <x v="0"/>
    <x v="0"/>
    <n v="3602547945"/>
    <x v="2"/>
    <s v="LEUDWDE02P6A07231"/>
    <x v="0"/>
    <x v="182"/>
    <x v="2161"/>
    <x v="0"/>
    <x v="1"/>
  </r>
  <r>
    <n v="4402"/>
    <x v="22"/>
    <x v="2"/>
    <s v="13216032343124"/>
    <x v="0"/>
    <x v="0"/>
    <x v="0"/>
    <x v="0"/>
    <n v="3602559612"/>
    <x v="2"/>
    <s v="LEUNWBG37L4010516"/>
    <x v="0"/>
    <x v="182"/>
    <x v="2161"/>
    <x v="0"/>
    <x v="1"/>
  </r>
  <r>
    <n v="4403"/>
    <x v="22"/>
    <x v="1"/>
    <s v="2216032343125"/>
    <x v="0"/>
    <x v="0"/>
    <x v="0"/>
    <x v="0"/>
    <n v="3602557801"/>
    <x v="6"/>
    <s v="206221903533660"/>
    <x v="0"/>
    <x v="20"/>
    <x v="2161"/>
    <x v="0"/>
    <x v="1"/>
  </r>
  <r>
    <n v="4404"/>
    <x v="22"/>
    <x v="1"/>
    <s v="2216032343128"/>
    <x v="0"/>
    <x v="0"/>
    <x v="0"/>
    <x v="0"/>
    <n v="3602557542"/>
    <x v="0"/>
    <s v="234921963000702"/>
    <x v="0"/>
    <x v="20"/>
    <x v="2161"/>
    <x v="0"/>
    <x v="1"/>
  </r>
  <r>
    <n v="4405"/>
    <x v="22"/>
    <x v="1"/>
    <s v="2216032343132"/>
    <x v="0"/>
    <x v="0"/>
    <x v="0"/>
    <x v="0"/>
    <n v="3602563323"/>
    <x v="12"/>
    <s v="腐蚀"/>
    <x v="0"/>
    <x v="20"/>
    <x v="2161"/>
    <x v="0"/>
    <x v="1"/>
  </r>
  <r>
    <n v="4406"/>
    <x v="22"/>
    <x v="7"/>
    <s v="7216032343135"/>
    <x v="0"/>
    <x v="0"/>
    <x v="0"/>
    <x v="0"/>
    <n v="3602547800"/>
    <x v="7"/>
    <s v="234621905008902"/>
    <x v="0"/>
    <x v="185"/>
    <x v="2161"/>
    <x v="0"/>
    <x v="1"/>
  </r>
  <r>
    <n v="4407"/>
    <x v="22"/>
    <x v="7"/>
    <s v="7216032343136"/>
    <x v="0"/>
    <x v="0"/>
    <x v="0"/>
    <x v="0"/>
    <n v="3602547811"/>
    <x v="1"/>
    <s v="LS22WFAN4K1011241"/>
    <x v="0"/>
    <x v="185"/>
    <x v="2161"/>
    <x v="0"/>
    <x v="1"/>
  </r>
  <r>
    <n v="4408"/>
    <x v="22"/>
    <x v="7"/>
    <s v="7216032343137"/>
    <x v="0"/>
    <x v="0"/>
    <x v="0"/>
    <x v="0"/>
    <n v="3602547822"/>
    <x v="2"/>
    <s v="329722206027077"/>
    <x v="0"/>
    <x v="185"/>
    <x v="2161"/>
    <x v="0"/>
    <x v="1"/>
  </r>
  <r>
    <n v="4409"/>
    <x v="22"/>
    <x v="7"/>
    <s v="7216032343138"/>
    <x v="0"/>
    <x v="0"/>
    <x v="0"/>
    <x v="0"/>
    <n v="3602547790"/>
    <x v="8"/>
    <s v="LTUT7FFD2R1091032"/>
    <x v="0"/>
    <x v="185"/>
    <x v="2161"/>
    <x v="0"/>
    <x v="1"/>
  </r>
  <r>
    <n v="4410"/>
    <x v="22"/>
    <x v="0"/>
    <s v="1216032343141"/>
    <x v="0"/>
    <x v="0"/>
    <x v="0"/>
    <x v="0"/>
    <n v="3602505835"/>
    <x v="0"/>
    <s v="214222126230098"/>
    <x v="0"/>
    <x v="211"/>
    <x v="2161"/>
    <x v="0"/>
    <x v="1"/>
  </r>
  <r>
    <n v="4411"/>
    <x v="22"/>
    <x v="0"/>
    <s v="1216032343142"/>
    <x v="0"/>
    <x v="0"/>
    <x v="0"/>
    <x v="0"/>
    <n v="3602505846"/>
    <x v="0"/>
    <s v="195821906149594"/>
    <x v="0"/>
    <x v="211"/>
    <x v="2161"/>
    <x v="0"/>
    <x v="1"/>
  </r>
  <r>
    <n v="4412"/>
    <x v="22"/>
    <x v="0"/>
    <s v="1216032343143"/>
    <x v="0"/>
    <x v="0"/>
    <x v="0"/>
    <x v="0"/>
    <n v="3602505857"/>
    <x v="0"/>
    <s v="202521902042124"/>
    <x v="0"/>
    <x v="211"/>
    <x v="2161"/>
    <x v="0"/>
    <x v="1"/>
  </r>
  <r>
    <n v="4413"/>
    <x v="22"/>
    <x v="0"/>
    <s v="1216032343144"/>
    <x v="0"/>
    <x v="0"/>
    <x v="0"/>
    <x v="0"/>
    <n v="3602525264"/>
    <x v="5"/>
    <s v="171201600013696"/>
    <x v="0"/>
    <x v="211"/>
    <x v="2161"/>
    <x v="0"/>
    <x v="1"/>
  </r>
  <r>
    <n v="4414"/>
    <x v="22"/>
    <x v="0"/>
    <s v="1216032343145"/>
    <x v="0"/>
    <x v="0"/>
    <x v="0"/>
    <x v="0"/>
    <n v="3602505860"/>
    <x v="5"/>
    <s v="235722207423372"/>
    <x v="0"/>
    <x v="211"/>
    <x v="2161"/>
    <x v="0"/>
    <x v="1"/>
  </r>
  <r>
    <n v="4415"/>
    <x v="22"/>
    <x v="0"/>
    <s v="1216032343149"/>
    <x v="0"/>
    <x v="0"/>
    <x v="0"/>
    <x v="0"/>
    <n v="3602512451"/>
    <x v="5"/>
    <s v="348822401872123"/>
    <x v="0"/>
    <x v="211"/>
    <x v="2161"/>
    <x v="0"/>
    <x v="1"/>
  </r>
  <r>
    <n v="4416"/>
    <x v="22"/>
    <x v="0"/>
    <s v="1216032343151"/>
    <x v="0"/>
    <x v="0"/>
    <x v="0"/>
    <x v="0"/>
    <n v="3602521945"/>
    <x v="0"/>
    <s v="206221708466373"/>
    <x v="0"/>
    <x v="211"/>
    <x v="2161"/>
    <x v="0"/>
    <x v="1"/>
  </r>
  <r>
    <n v="4417"/>
    <x v="22"/>
    <x v="0"/>
    <s v="1216032343152"/>
    <x v="0"/>
    <x v="0"/>
    <x v="0"/>
    <x v="0"/>
    <n v="3602532792"/>
    <x v="0"/>
    <s v="214522528037356"/>
    <x v="0"/>
    <x v="211"/>
    <x v="2161"/>
    <x v="0"/>
    <x v="1"/>
  </r>
  <r>
    <n v="4418"/>
    <x v="22"/>
    <x v="0"/>
    <s v="1216032343155"/>
    <x v="0"/>
    <x v="0"/>
    <x v="0"/>
    <x v="0"/>
    <n v="3602529800"/>
    <x v="22"/>
    <s v="348822401169594"/>
    <x v="0"/>
    <x v="211"/>
    <x v="2161"/>
    <x v="0"/>
    <x v="1"/>
  </r>
  <r>
    <n v="4419"/>
    <x v="22"/>
    <x v="0"/>
    <s v="1216032343159"/>
    <x v="0"/>
    <x v="0"/>
    <x v="0"/>
    <x v="0"/>
    <n v="3602560173"/>
    <x v="6"/>
    <s v="134521703910317"/>
    <x v="0"/>
    <x v="212"/>
    <x v="2161"/>
    <x v="0"/>
    <x v="1"/>
  </r>
  <r>
    <n v="4420"/>
    <x v="22"/>
    <x v="0"/>
    <s v="1216032343160"/>
    <x v="0"/>
    <x v="0"/>
    <x v="0"/>
    <x v="0"/>
    <n v="3602565091"/>
    <x v="0"/>
    <s v="206221712046655"/>
    <x v="0"/>
    <x v="212"/>
    <x v="2161"/>
    <x v="0"/>
    <x v="1"/>
  </r>
  <r>
    <n v="4421"/>
    <x v="22"/>
    <x v="0"/>
    <s v="1216032343162"/>
    <x v="0"/>
    <x v="0"/>
    <x v="0"/>
    <x v="0"/>
    <n v="3602560162"/>
    <x v="0"/>
    <s v="阻挡"/>
    <x v="0"/>
    <x v="212"/>
    <x v="2161"/>
    <x v="0"/>
    <x v="1"/>
  </r>
  <r>
    <n v="4422"/>
    <x v="22"/>
    <x v="0"/>
    <s v="1216032343173"/>
    <x v="0"/>
    <x v="0"/>
    <x v="0"/>
    <x v="0"/>
    <n v="3602534851"/>
    <x v="5"/>
    <s v="打磨"/>
    <x v="0"/>
    <x v="123"/>
    <x v="2161"/>
    <x v="0"/>
    <x v="1"/>
  </r>
  <r>
    <n v="4423"/>
    <x v="22"/>
    <x v="0"/>
    <s v="1216032343174"/>
    <x v="0"/>
    <x v="0"/>
    <x v="0"/>
    <x v="0"/>
    <n v="3602534862"/>
    <x v="7"/>
    <s v="294822414013508"/>
    <x v="0"/>
    <x v="123"/>
    <x v="2161"/>
    <x v="0"/>
    <x v="1"/>
  </r>
  <r>
    <n v="4424"/>
    <x v="22"/>
    <x v="0"/>
    <s v="1216032343175"/>
    <x v="0"/>
    <x v="0"/>
    <x v="0"/>
    <x v="0"/>
    <n v="3602565800"/>
    <x v="2"/>
    <s v="189022248112236"/>
    <x v="0"/>
    <x v="123"/>
    <x v="2161"/>
    <x v="0"/>
    <x v="1"/>
  </r>
  <r>
    <n v="4425"/>
    <x v="22"/>
    <x v="0"/>
    <s v="1216032343176"/>
    <x v="0"/>
    <x v="0"/>
    <x v="0"/>
    <x v="0"/>
    <n v="3602535942"/>
    <x v="5"/>
    <s v="251922202252911"/>
    <x v="0"/>
    <x v="123"/>
    <x v="2161"/>
    <x v="0"/>
    <x v="1"/>
  </r>
  <r>
    <n v="4426"/>
    <x v="22"/>
    <x v="0"/>
    <s v="1216032343177"/>
    <x v="0"/>
    <x v="0"/>
    <x v="0"/>
    <x v="0"/>
    <n v="3602565811"/>
    <x v="0"/>
    <s v="77942203171411"/>
    <x v="0"/>
    <x v="123"/>
    <x v="2161"/>
    <x v="0"/>
    <x v="1"/>
  </r>
  <r>
    <n v="4427"/>
    <x v="22"/>
    <x v="0"/>
    <s v="1216032343178"/>
    <x v="0"/>
    <x v="0"/>
    <x v="0"/>
    <x v="0"/>
    <n v="3602545990"/>
    <x v="6"/>
    <s v="L2Y2WCTB4P0H13230"/>
    <x v="0"/>
    <x v="123"/>
    <x v="2161"/>
    <x v="0"/>
    <x v="1"/>
  </r>
  <r>
    <n v="4428"/>
    <x v="22"/>
    <x v="3"/>
    <s v="4216032343179"/>
    <x v="0"/>
    <x v="0"/>
    <x v="0"/>
    <x v="0"/>
    <n v="3602567327"/>
    <x v="6"/>
    <s v="LU5RMC090L1138263"/>
    <x v="0"/>
    <x v="209"/>
    <x v="2161"/>
    <x v="0"/>
    <x v="1"/>
  </r>
  <r>
    <n v="4429"/>
    <x v="22"/>
    <x v="3"/>
    <s v="4216032343181"/>
    <x v="0"/>
    <x v="0"/>
    <x v="0"/>
    <x v="0"/>
    <n v="3602566182"/>
    <x v="2"/>
    <s v="L2Y2WCTR4S0W59222"/>
    <x v="0"/>
    <x v="209"/>
    <x v="2161"/>
    <x v="0"/>
    <x v="1"/>
  </r>
  <r>
    <n v="4430"/>
    <x v="22"/>
    <x v="3"/>
    <s v="4216032343182"/>
    <x v="0"/>
    <x v="0"/>
    <x v="0"/>
    <x v="0"/>
    <n v="3602566193"/>
    <x v="0"/>
    <s v="585221540096643"/>
    <x v="0"/>
    <x v="209"/>
    <x v="2161"/>
    <x v="0"/>
    <x v="1"/>
  </r>
  <r>
    <n v="4431"/>
    <x v="22"/>
    <x v="3"/>
    <s v="4216032343183"/>
    <x v="0"/>
    <x v="0"/>
    <x v="0"/>
    <x v="0"/>
    <n v="3602566160"/>
    <x v="2"/>
    <s v="236322033103733"/>
    <x v="0"/>
    <x v="209"/>
    <x v="2161"/>
    <x v="0"/>
    <x v="1"/>
  </r>
  <r>
    <n v="4432"/>
    <x v="22"/>
    <x v="3"/>
    <s v="4216032343184"/>
    <x v="428"/>
    <x v="0"/>
    <x v="0"/>
    <x v="0"/>
    <s v="3602566171"/>
    <x v="0"/>
    <s v="236522007404669"/>
    <x v="0"/>
    <x v="209"/>
    <x v="2161"/>
    <x v="0"/>
    <x v="1"/>
  </r>
  <r>
    <n v="4433"/>
    <x v="22"/>
    <x v="3"/>
    <s v="4216032343186"/>
    <x v="0"/>
    <x v="0"/>
    <x v="0"/>
    <x v="0"/>
    <n v="3602571300"/>
    <x v="2"/>
    <s v="237222302208018"/>
    <x v="0"/>
    <x v="209"/>
    <x v="2161"/>
    <x v="0"/>
    <x v="1"/>
  </r>
  <r>
    <n v="4434"/>
    <x v="22"/>
    <x v="3"/>
    <s v="4216032343187"/>
    <x v="0"/>
    <x v="0"/>
    <x v="0"/>
    <x v="0"/>
    <n v="3602567352"/>
    <x v="2"/>
    <s v="348822401664106"/>
    <x v="0"/>
    <x v="209"/>
    <x v="2161"/>
    <x v="0"/>
    <x v="1"/>
  </r>
  <r>
    <n v="4435"/>
    <x v="22"/>
    <x v="3"/>
    <s v="4216032343188"/>
    <x v="0"/>
    <x v="0"/>
    <x v="0"/>
    <x v="0"/>
    <n v="3602571322"/>
    <x v="6"/>
    <s v="779421850032361"/>
    <x v="0"/>
    <x v="209"/>
    <x v="2161"/>
    <x v="0"/>
    <x v="1"/>
  </r>
  <r>
    <n v="4436"/>
    <x v="22"/>
    <x v="3"/>
    <s v="4216032343189"/>
    <x v="0"/>
    <x v="0"/>
    <x v="0"/>
    <x v="0"/>
    <n v="3602571311"/>
    <x v="0"/>
    <s v="阻挡"/>
    <x v="185"/>
    <x v="209"/>
    <x v="2161"/>
    <x v="0"/>
    <x v="1"/>
  </r>
  <r>
    <n v="4437"/>
    <x v="22"/>
    <x v="4"/>
    <s v="5216032343193"/>
    <x v="429"/>
    <x v="0"/>
    <x v="0"/>
    <x v="0"/>
    <s v="3602560894"/>
    <x v="22"/>
    <s v="236322340615383"/>
    <x v="0"/>
    <x v="213"/>
    <x v="2161"/>
    <x v="0"/>
    <x v="1"/>
  </r>
  <r>
    <n v="4438"/>
    <x v="22"/>
    <x v="4"/>
    <s v="5216032343195"/>
    <x v="0"/>
    <x v="0"/>
    <x v="0"/>
    <x v="0"/>
    <n v="3602560883"/>
    <x v="0"/>
    <s v="211521790009505"/>
    <x v="0"/>
    <x v="213"/>
    <x v="2161"/>
    <x v="0"/>
    <x v="1"/>
  </r>
  <r>
    <n v="4439"/>
    <x v="22"/>
    <x v="4"/>
    <s v="5216032343197"/>
    <x v="0"/>
    <x v="0"/>
    <x v="0"/>
    <x v="0"/>
    <n v="3602560872"/>
    <x v="0"/>
    <s v="236522122101454"/>
    <x v="0"/>
    <x v="213"/>
    <x v="2161"/>
    <x v="0"/>
    <x v="1"/>
  </r>
  <r>
    <n v="4440"/>
    <x v="22"/>
    <x v="3"/>
    <s v="4216032343200"/>
    <x v="0"/>
    <x v="0"/>
    <x v="0"/>
    <x v="0"/>
    <n v="3602532237"/>
    <x v="2"/>
    <s v="239221910410044"/>
    <x v="0"/>
    <x v="214"/>
    <x v="2161"/>
    <x v="0"/>
    <x v="1"/>
  </r>
  <r>
    <n v="4441"/>
    <x v="22"/>
    <x v="3"/>
    <s v="4216032343201"/>
    <x v="0"/>
    <x v="0"/>
    <x v="0"/>
    <x v="0"/>
    <n v="3602532240"/>
    <x v="0"/>
    <s v="206222007766559"/>
    <x v="0"/>
    <x v="214"/>
    <x v="2161"/>
    <x v="0"/>
    <x v="1"/>
  </r>
  <r>
    <n v="4442"/>
    <x v="22"/>
    <x v="3"/>
    <s v="4216032343203"/>
    <x v="0"/>
    <x v="0"/>
    <x v="0"/>
    <x v="0"/>
    <n v="3602530541"/>
    <x v="0"/>
    <s v="LGMDVG3B1P0C07997"/>
    <x v="0"/>
    <x v="214"/>
    <x v="2161"/>
    <x v="0"/>
    <x v="1"/>
  </r>
  <r>
    <n v="4443"/>
    <x v="22"/>
    <x v="3"/>
    <s v="4216032343204"/>
    <x v="0"/>
    <x v="0"/>
    <x v="0"/>
    <x v="0"/>
    <n v="3602532226"/>
    <x v="6"/>
    <s v="21222236105676"/>
    <x v="0"/>
    <x v="214"/>
    <x v="2161"/>
    <x v="0"/>
    <x v="1"/>
  </r>
  <r>
    <n v="4444"/>
    <x v="22"/>
    <x v="3"/>
    <s v="4216032343205"/>
    <x v="0"/>
    <x v="0"/>
    <x v="0"/>
    <x v="0"/>
    <n v="3602530530"/>
    <x v="0"/>
    <s v="71090108177071"/>
    <x v="0"/>
    <x v="214"/>
    <x v="2161"/>
    <x v="0"/>
    <x v="1"/>
  </r>
  <r>
    <n v="4445"/>
    <x v="22"/>
    <x v="6"/>
    <s v="3216032343207"/>
    <x v="0"/>
    <x v="0"/>
    <x v="0"/>
    <x v="0"/>
    <n v="3602579593"/>
    <x v="2"/>
    <s v="236522009330610"/>
    <x v="0"/>
    <x v="215"/>
    <x v="2161"/>
    <x v="0"/>
    <x v="1"/>
  </r>
  <r>
    <n v="4446"/>
    <x v="22"/>
    <x v="6"/>
    <s v="3216032343208"/>
    <x v="0"/>
    <x v="0"/>
    <x v="0"/>
    <x v="0"/>
    <n v="3602579614"/>
    <x v="15"/>
    <s v="779421526501099"/>
    <x v="0"/>
    <x v="215"/>
    <x v="2161"/>
    <x v="0"/>
    <x v="1"/>
  </r>
  <r>
    <n v="4447"/>
    <x v="22"/>
    <x v="6"/>
    <s v="3216032343209"/>
    <x v="0"/>
    <x v="0"/>
    <x v="0"/>
    <x v="0"/>
    <n v="3602579625"/>
    <x v="0"/>
    <s v="682122107824001"/>
    <x v="0"/>
    <x v="215"/>
    <x v="2161"/>
    <x v="0"/>
    <x v="1"/>
  </r>
  <r>
    <n v="4448"/>
    <x v="22"/>
    <x v="6"/>
    <s v="3216032343212"/>
    <x v="0"/>
    <x v="0"/>
    <x v="0"/>
    <x v="0"/>
    <n v="3602579805"/>
    <x v="4"/>
    <s v="打磨"/>
    <x v="186"/>
    <x v="215"/>
    <x v="2161"/>
    <x v="0"/>
    <x v="1"/>
  </r>
  <r>
    <n v="4449"/>
    <x v="22"/>
    <x v="8"/>
    <s v="14226032343215"/>
    <x v="430"/>
    <x v="2"/>
    <x v="0"/>
    <x v="0"/>
    <s v="3602520980"/>
    <x v="1"/>
    <s v="L5DPCJB19KA022605"/>
    <x v="187"/>
    <x v="239"/>
    <x v="2161"/>
    <x v="0"/>
    <x v="1"/>
  </r>
  <r>
    <n v="4450"/>
    <x v="22"/>
    <x v="8"/>
    <s v="14226032343218"/>
    <x v="431"/>
    <x v="2"/>
    <x v="0"/>
    <x v="0"/>
    <n v="3602553207"/>
    <x v="1"/>
    <s v="LP6PCJA30B0707713"/>
    <x v="188"/>
    <x v="246"/>
    <x v="2161"/>
    <x v="0"/>
    <x v="1"/>
  </r>
  <r>
    <n v="4451"/>
    <x v="23"/>
    <x v="8"/>
    <s v="14226032443223"/>
    <x v="432"/>
    <x v="2"/>
    <x v="0"/>
    <x v="0"/>
    <s v="3602521011"/>
    <x v="1"/>
    <s v="LC6TCJ3Y8D0079785"/>
    <x v="189"/>
    <x v="264"/>
    <x v="2161"/>
    <x v="0"/>
    <x v="1"/>
  </r>
  <r>
    <n v="4452"/>
    <x v="23"/>
    <x v="6"/>
    <s v="3226032443224"/>
    <x v="433"/>
    <x v="2"/>
    <x v="0"/>
    <x v="0"/>
    <s v="3602579816"/>
    <x v="0"/>
    <s v="打磨"/>
    <x v="62"/>
    <x v="264"/>
    <x v="2161"/>
    <x v="0"/>
    <x v="1"/>
  </r>
  <r>
    <n v="4453"/>
    <x v="23"/>
    <x v="2"/>
    <s v="13216032443226"/>
    <x v="0"/>
    <x v="0"/>
    <x v="0"/>
    <x v="0"/>
    <n v="3602570480"/>
    <x v="8"/>
    <s v="1535221***21332"/>
    <x v="0"/>
    <x v="216"/>
    <x v="2161"/>
    <x v="0"/>
    <x v="1"/>
  </r>
  <r>
    <n v="4454"/>
    <x v="23"/>
    <x v="2"/>
    <s v="13216032443228"/>
    <x v="0"/>
    <x v="0"/>
    <x v="0"/>
    <x v="0"/>
    <n v="3602569152"/>
    <x v="0"/>
    <s v="882019030500068"/>
    <x v="0"/>
    <x v="216"/>
    <x v="2161"/>
    <x v="0"/>
    <x v="1"/>
  </r>
  <r>
    <n v="4455"/>
    <x v="23"/>
    <x v="2"/>
    <s v="13216032443230"/>
    <x v="0"/>
    <x v="0"/>
    <x v="0"/>
    <x v="0"/>
    <n v="3602569602"/>
    <x v="1"/>
    <s v="LEUNWBJ07L4010868"/>
    <x v="0"/>
    <x v="216"/>
    <x v="2161"/>
    <x v="0"/>
    <x v="1"/>
  </r>
  <r>
    <n v="4456"/>
    <x v="23"/>
    <x v="2"/>
    <s v="13216032443231"/>
    <x v="0"/>
    <x v="0"/>
    <x v="0"/>
    <x v="0"/>
    <n v="3602534736"/>
    <x v="3"/>
    <s v="LDAAVC0B3LG700202"/>
    <x v="0"/>
    <x v="216"/>
    <x v="2161"/>
    <x v="0"/>
    <x v="1"/>
  </r>
  <r>
    <n v="4457"/>
    <x v="23"/>
    <x v="2"/>
    <s v="13216032443232"/>
    <x v="0"/>
    <x v="0"/>
    <x v="0"/>
    <x v="0"/>
    <n v="3602569592"/>
    <x v="0"/>
    <s v="767122050920656"/>
    <x v="0"/>
    <x v="216"/>
    <x v="2161"/>
    <x v="0"/>
    <x v="1"/>
  </r>
  <r>
    <n v="4458"/>
    <x v="23"/>
    <x v="2"/>
    <s v="13216032443233"/>
    <x v="0"/>
    <x v="0"/>
    <x v="0"/>
    <x v="0"/>
    <n v="3602515173"/>
    <x v="0"/>
    <s v="LR4NE0MC3L3H55683"/>
    <x v="0"/>
    <x v="216"/>
    <x v="2161"/>
    <x v="0"/>
    <x v="1"/>
  </r>
  <r>
    <n v="4459"/>
    <x v="23"/>
    <x v="2"/>
    <s v="13216032443234"/>
    <x v="0"/>
    <x v="0"/>
    <x v="0"/>
    <x v="0"/>
    <n v="3602555717"/>
    <x v="0"/>
    <s v="2614219053102"/>
    <x v="0"/>
    <x v="216"/>
    <x v="2161"/>
    <x v="0"/>
    <x v="1"/>
  </r>
  <r>
    <n v="4460"/>
    <x v="23"/>
    <x v="2"/>
    <s v="13216032443235"/>
    <x v="0"/>
    <x v="0"/>
    <x v="0"/>
    <x v="0"/>
    <n v="3602524760"/>
    <x v="0"/>
    <s v="779422321021338"/>
    <x v="0"/>
    <x v="216"/>
    <x v="2161"/>
    <x v="0"/>
    <x v="1"/>
  </r>
  <r>
    <n v="4461"/>
    <x v="23"/>
    <x v="2"/>
    <s v="13216032443236"/>
    <x v="0"/>
    <x v="0"/>
    <x v="0"/>
    <x v="0"/>
    <n v="3602523305"/>
    <x v="5"/>
    <s v="L1LNWEWDXR1106722"/>
    <x v="0"/>
    <x v="216"/>
    <x v="2161"/>
    <x v="0"/>
    <x v="1"/>
  </r>
  <r>
    <n v="4462"/>
    <x v="23"/>
    <x v="2"/>
    <s v="13216032443237"/>
    <x v="0"/>
    <x v="0"/>
    <x v="0"/>
    <x v="0"/>
    <n v="3602569556"/>
    <x v="5"/>
    <s v="271821703260***"/>
    <x v="0"/>
    <x v="216"/>
    <x v="2161"/>
    <x v="0"/>
    <x v="1"/>
  </r>
  <r>
    <n v="4463"/>
    <x v="23"/>
    <x v="2"/>
    <s v="13216032443238"/>
    <x v="0"/>
    <x v="0"/>
    <x v="0"/>
    <x v="0"/>
    <n v="3602555706"/>
    <x v="1"/>
    <s v="236522111247294"/>
    <x v="0"/>
    <x v="216"/>
    <x v="2161"/>
    <x v="0"/>
    <x v="1"/>
  </r>
  <r>
    <n v="4464"/>
    <x v="23"/>
    <x v="2"/>
    <s v="13216032443239"/>
    <x v="0"/>
    <x v="0"/>
    <x v="0"/>
    <x v="0"/>
    <n v="3602549622"/>
    <x v="1"/>
    <s v="214222028140703"/>
    <x v="0"/>
    <x v="216"/>
    <x v="2161"/>
    <x v="0"/>
    <x v="1"/>
  </r>
  <r>
    <n v="4465"/>
    <x v="23"/>
    <x v="8"/>
    <s v="142116032443240"/>
    <x v="14"/>
    <x v="0"/>
    <x v="0"/>
    <x v="0"/>
    <n v="3602568522"/>
    <x v="2"/>
    <s v="779422013748281"/>
    <x v="0"/>
    <x v="284"/>
    <x v="2161"/>
    <x v="0"/>
    <x v="1"/>
  </r>
  <r>
    <n v="4466"/>
    <x v="23"/>
    <x v="8"/>
    <s v="142116032443241"/>
    <x v="14"/>
    <x v="0"/>
    <x v="0"/>
    <x v="0"/>
    <n v="3602568760"/>
    <x v="4"/>
    <s v="251822300162803"/>
    <x v="0"/>
    <x v="284"/>
    <x v="2161"/>
    <x v="0"/>
    <x v="1"/>
  </r>
  <r>
    <n v="4467"/>
    <x v="23"/>
    <x v="8"/>
    <s v="142116032443242"/>
    <x v="14"/>
    <x v="0"/>
    <x v="0"/>
    <x v="0"/>
    <n v="3602568771"/>
    <x v="4"/>
    <s v="779422240034790"/>
    <x v="0"/>
    <x v="284"/>
    <x v="2161"/>
    <x v="0"/>
    <x v="1"/>
  </r>
  <r>
    <n v="4468"/>
    <x v="23"/>
    <x v="8"/>
    <s v="142116032443243"/>
    <x v="14"/>
    <x v="0"/>
    <x v="0"/>
    <x v="0"/>
    <n v="3602568782"/>
    <x v="4"/>
    <s v="251822300011431"/>
    <x v="0"/>
    <x v="284"/>
    <x v="2161"/>
    <x v="0"/>
    <x v="1"/>
  </r>
  <r>
    <n v="4469"/>
    <x v="23"/>
    <x v="8"/>
    <s v="142116032443244"/>
    <x v="14"/>
    <x v="0"/>
    <x v="0"/>
    <x v="0"/>
    <n v="3602568793"/>
    <x v="4"/>
    <s v="228322276325180"/>
    <x v="0"/>
    <x v="284"/>
    <x v="2161"/>
    <x v="0"/>
    <x v="1"/>
  </r>
  <r>
    <n v="4470"/>
    <x v="23"/>
    <x v="8"/>
    <s v="142116032443245"/>
    <x v="14"/>
    <x v="0"/>
    <x v="0"/>
    <x v="0"/>
    <n v="3602568803"/>
    <x v="4"/>
    <s v="779422111207770"/>
    <x v="0"/>
    <x v="284"/>
    <x v="2161"/>
    <x v="0"/>
    <x v="1"/>
  </r>
  <r>
    <n v="4471"/>
    <x v="23"/>
    <x v="8"/>
    <s v="142116032443246"/>
    <x v="14"/>
    <x v="0"/>
    <x v="0"/>
    <x v="0"/>
    <n v="3602568814"/>
    <x v="8"/>
    <s v="779422240153586"/>
    <x v="0"/>
    <x v="284"/>
    <x v="2161"/>
    <x v="0"/>
    <x v="1"/>
  </r>
  <r>
    <n v="4472"/>
    <x v="23"/>
    <x v="8"/>
    <s v="142116032443247"/>
    <x v="14"/>
    <x v="0"/>
    <x v="0"/>
    <x v="0"/>
    <n v="3602568825"/>
    <x v="8"/>
    <s v="779422311882941"/>
    <x v="0"/>
    <x v="284"/>
    <x v="2161"/>
    <x v="0"/>
    <x v="1"/>
  </r>
  <r>
    <n v="4473"/>
    <x v="23"/>
    <x v="8"/>
    <s v="142116032443248"/>
    <x v="14"/>
    <x v="0"/>
    <x v="0"/>
    <x v="0"/>
    <n v="3602568836"/>
    <x v="4"/>
    <s v="779422110594933"/>
    <x v="0"/>
    <x v="284"/>
    <x v="2161"/>
    <x v="0"/>
    <x v="1"/>
  </r>
  <r>
    <n v="4474"/>
    <x v="23"/>
    <x v="8"/>
    <s v="142116032443249"/>
    <x v="14"/>
    <x v="0"/>
    <x v="0"/>
    <x v="0"/>
    <n v="3602568847"/>
    <x v="8"/>
    <s v="779422240153509"/>
    <x v="0"/>
    <x v="284"/>
    <x v="2161"/>
    <x v="0"/>
    <x v="1"/>
  </r>
  <r>
    <n v="4475"/>
    <x v="23"/>
    <x v="8"/>
    <s v="142116032443250"/>
    <x v="14"/>
    <x v="0"/>
    <x v="0"/>
    <x v="0"/>
    <n v="3602568850"/>
    <x v="8"/>
    <s v="244722202003677"/>
    <x v="0"/>
    <x v="284"/>
    <x v="2161"/>
    <x v="0"/>
    <x v="1"/>
  </r>
  <r>
    <n v="4476"/>
    <x v="23"/>
    <x v="8"/>
    <s v="142116032443251"/>
    <x v="14"/>
    <x v="0"/>
    <x v="0"/>
    <x v="0"/>
    <n v="3602568861"/>
    <x v="8"/>
    <s v="779422240034920"/>
    <x v="0"/>
    <x v="284"/>
    <x v="2161"/>
    <x v="0"/>
    <x v="1"/>
  </r>
  <r>
    <n v="4477"/>
    <x v="23"/>
    <x v="8"/>
    <s v="142116032443252"/>
    <x v="14"/>
    <x v="0"/>
    <x v="0"/>
    <x v="0"/>
    <n v="3602574170"/>
    <x v="4"/>
    <s v="399672510083576"/>
    <x v="0"/>
    <x v="284"/>
    <x v="2161"/>
    <x v="0"/>
    <x v="1"/>
  </r>
  <r>
    <n v="4478"/>
    <x v="23"/>
    <x v="8"/>
    <s v="142116032443253"/>
    <x v="14"/>
    <x v="0"/>
    <x v="0"/>
    <x v="0"/>
    <n v="3602574181"/>
    <x v="4"/>
    <s v="251822450016755"/>
    <x v="0"/>
    <x v="284"/>
    <x v="2161"/>
    <x v="0"/>
    <x v="1"/>
  </r>
  <r>
    <n v="4479"/>
    <x v="23"/>
    <x v="8"/>
    <s v="142116032443254"/>
    <x v="14"/>
    <x v="0"/>
    <x v="0"/>
    <x v="0"/>
    <n v="3602574192"/>
    <x v="6"/>
    <s v="399672510085584"/>
    <x v="0"/>
    <x v="284"/>
    <x v="2161"/>
    <x v="0"/>
    <x v="1"/>
  </r>
  <r>
    <n v="4480"/>
    <x v="23"/>
    <x v="8"/>
    <s v="142116032443255"/>
    <x v="14"/>
    <x v="0"/>
    <x v="0"/>
    <x v="0"/>
    <n v="3602574202"/>
    <x v="7"/>
    <s v="037222261106799"/>
    <x v="0"/>
    <x v="284"/>
    <x v="2161"/>
    <x v="0"/>
    <x v="1"/>
  </r>
  <r>
    <n v="4481"/>
    <x v="23"/>
    <x v="8"/>
    <s v="142116032443256"/>
    <x v="14"/>
    <x v="0"/>
    <x v="0"/>
    <x v="0"/>
    <n v="3602574213"/>
    <x v="6"/>
    <s v="399672510086141"/>
    <x v="0"/>
    <x v="284"/>
    <x v="2161"/>
    <x v="0"/>
    <x v="1"/>
  </r>
  <r>
    <n v="4482"/>
    <x v="23"/>
    <x v="8"/>
    <s v="142116032443257"/>
    <x v="14"/>
    <x v="0"/>
    <x v="0"/>
    <x v="0"/>
    <n v="3602574224"/>
    <x v="6"/>
    <s v="197722010901684"/>
    <x v="0"/>
    <x v="284"/>
    <x v="2161"/>
    <x v="0"/>
    <x v="1"/>
  </r>
  <r>
    <n v="4483"/>
    <x v="23"/>
    <x v="8"/>
    <s v="142116032443258"/>
    <x v="14"/>
    <x v="0"/>
    <x v="0"/>
    <x v="0"/>
    <n v="3602574235"/>
    <x v="6"/>
    <s v="197722008901759"/>
    <x v="0"/>
    <x v="284"/>
    <x v="2161"/>
    <x v="0"/>
    <x v="1"/>
  </r>
  <r>
    <n v="4484"/>
    <x v="23"/>
    <x v="8"/>
    <s v="142116032443259"/>
    <x v="14"/>
    <x v="0"/>
    <x v="0"/>
    <x v="0"/>
    <n v="3602574246"/>
    <x v="4"/>
    <s v="251822300167838"/>
    <x v="0"/>
    <x v="284"/>
    <x v="2161"/>
    <x v="0"/>
    <x v="1"/>
  </r>
  <r>
    <n v="4485"/>
    <x v="23"/>
    <x v="8"/>
    <s v="142116032443260"/>
    <x v="14"/>
    <x v="0"/>
    <x v="0"/>
    <x v="0"/>
    <n v="3602582652"/>
    <x v="4"/>
    <s v="251822300011360"/>
    <x v="0"/>
    <x v="284"/>
    <x v="2161"/>
    <x v="0"/>
    <x v="1"/>
  </r>
  <r>
    <n v="4486"/>
    <x v="23"/>
    <x v="8"/>
    <s v="142116032443261"/>
    <x v="14"/>
    <x v="0"/>
    <x v="0"/>
    <x v="0"/>
    <n v="3602582663"/>
    <x v="4"/>
    <s v="251822501008314"/>
    <x v="0"/>
    <x v="284"/>
    <x v="2161"/>
    <x v="0"/>
    <x v="1"/>
  </r>
  <r>
    <n v="4487"/>
    <x v="23"/>
    <x v="8"/>
    <s v="142116032443262"/>
    <x v="14"/>
    <x v="0"/>
    <x v="0"/>
    <x v="0"/>
    <n v="3602582674"/>
    <x v="4"/>
    <s v="779422110600983"/>
    <x v="0"/>
    <x v="284"/>
    <x v="2161"/>
    <x v="0"/>
    <x v="1"/>
  </r>
  <r>
    <n v="4488"/>
    <x v="23"/>
    <x v="8"/>
    <s v="142116032443263"/>
    <x v="14"/>
    <x v="0"/>
    <x v="0"/>
    <x v="0"/>
    <n v="3602582685"/>
    <x v="4"/>
    <s v="779422110330247"/>
    <x v="0"/>
    <x v="284"/>
    <x v="2161"/>
    <x v="0"/>
    <x v="1"/>
  </r>
  <r>
    <n v="4489"/>
    <x v="23"/>
    <x v="8"/>
    <s v="142116032443264"/>
    <x v="14"/>
    <x v="0"/>
    <x v="0"/>
    <x v="0"/>
    <n v="3602582696"/>
    <x v="4"/>
    <s v="779422110330297"/>
    <x v="0"/>
    <x v="284"/>
    <x v="2161"/>
    <x v="0"/>
    <x v="1"/>
  </r>
  <r>
    <n v="4490"/>
    <x v="23"/>
    <x v="8"/>
    <s v="142116032443265"/>
    <x v="14"/>
    <x v="0"/>
    <x v="0"/>
    <x v="0"/>
    <n v="3602582706"/>
    <x v="4"/>
    <s v="779422240261782"/>
    <x v="0"/>
    <x v="284"/>
    <x v="2161"/>
    <x v="0"/>
    <x v="1"/>
  </r>
  <r>
    <n v="4491"/>
    <x v="23"/>
    <x v="8"/>
    <s v="142116032443266"/>
    <x v="14"/>
    <x v="0"/>
    <x v="0"/>
    <x v="0"/>
    <n v="3602582717"/>
    <x v="4"/>
    <s v="251822300230137"/>
    <x v="0"/>
    <x v="284"/>
    <x v="2161"/>
    <x v="0"/>
    <x v="1"/>
  </r>
  <r>
    <n v="4492"/>
    <x v="23"/>
    <x v="8"/>
    <s v="142116032443267"/>
    <x v="14"/>
    <x v="0"/>
    <x v="0"/>
    <x v="0"/>
    <n v="3602582720"/>
    <x v="6"/>
    <s v="399672610000449"/>
    <x v="0"/>
    <x v="284"/>
    <x v="2161"/>
    <x v="0"/>
    <x v="1"/>
  </r>
  <r>
    <n v="4493"/>
    <x v="23"/>
    <x v="8"/>
    <s v="142116032443268"/>
    <x v="14"/>
    <x v="0"/>
    <x v="0"/>
    <x v="0"/>
    <n v="3602582731"/>
    <x v="7"/>
    <s v="037222261105389"/>
    <x v="0"/>
    <x v="284"/>
    <x v="2161"/>
    <x v="0"/>
    <x v="1"/>
  </r>
  <r>
    <n v="4494"/>
    <x v="23"/>
    <x v="8"/>
    <s v="142116032443269"/>
    <x v="14"/>
    <x v="0"/>
    <x v="0"/>
    <x v="0"/>
    <n v="3602582742"/>
    <x v="4"/>
    <s v="779422110330491"/>
    <x v="0"/>
    <x v="284"/>
    <x v="2161"/>
    <x v="0"/>
    <x v="1"/>
  </r>
  <r>
    <n v="4495"/>
    <x v="23"/>
    <x v="6"/>
    <s v="3216032443270"/>
    <x v="0"/>
    <x v="0"/>
    <x v="0"/>
    <x v="0"/>
    <n v="3602560702"/>
    <x v="0"/>
    <s v="L2Y5WBTD2S0W67881"/>
    <x v="0"/>
    <x v="130"/>
    <x v="2161"/>
    <x v="0"/>
    <x v="1"/>
  </r>
  <r>
    <n v="4496"/>
    <x v="23"/>
    <x v="6"/>
    <s v="3216032443271"/>
    <x v="0"/>
    <x v="0"/>
    <x v="0"/>
    <x v="0"/>
    <n v="3602560634"/>
    <x v="5"/>
    <s v="202522206251098"/>
    <x v="0"/>
    <x v="130"/>
    <x v="2161"/>
    <x v="0"/>
    <x v="1"/>
  </r>
  <r>
    <n v="4497"/>
    <x v="23"/>
    <x v="6"/>
    <s v="3216032443272"/>
    <x v="0"/>
    <x v="0"/>
    <x v="0"/>
    <x v="0"/>
    <n v="3602560612"/>
    <x v="6"/>
    <s v="263022312050050"/>
    <x v="0"/>
    <x v="130"/>
    <x v="2161"/>
    <x v="0"/>
    <x v="1"/>
  </r>
  <r>
    <n v="4498"/>
    <x v="23"/>
    <x v="6"/>
    <s v="3216032443275"/>
    <x v="0"/>
    <x v="0"/>
    <x v="0"/>
    <x v="0"/>
    <n v="3602560397"/>
    <x v="0"/>
    <s v="246822309026722"/>
    <x v="0"/>
    <x v="130"/>
    <x v="2161"/>
    <x v="0"/>
    <x v="1"/>
  </r>
  <r>
    <n v="4499"/>
    <x v="23"/>
    <x v="6"/>
    <s v="3216032443277"/>
    <x v="0"/>
    <x v="0"/>
    <x v="0"/>
    <x v="0"/>
    <n v="3602560407"/>
    <x v="7"/>
    <s v="236522115836304"/>
    <x v="0"/>
    <x v="130"/>
    <x v="2161"/>
    <x v="0"/>
    <x v="1"/>
  </r>
  <r>
    <n v="4500"/>
    <x v="23"/>
    <x v="6"/>
    <s v="3216032443280"/>
    <x v="0"/>
    <x v="0"/>
    <x v="0"/>
    <x v="0"/>
    <n v="3602569512"/>
    <x v="1"/>
    <s v="214522031500384"/>
    <x v="0"/>
    <x v="130"/>
    <x v="2161"/>
    <x v="0"/>
    <x v="1"/>
  </r>
  <r>
    <n v="4501"/>
    <x v="23"/>
    <x v="6"/>
    <s v="3216032443282"/>
    <x v="0"/>
    <x v="0"/>
    <x v="0"/>
    <x v="0"/>
    <n v="3602570501"/>
    <x v="0"/>
    <s v="779422237666099"/>
    <x v="0"/>
    <x v="130"/>
    <x v="2161"/>
    <x v="0"/>
    <x v="1"/>
  </r>
  <r>
    <n v="4502"/>
    <x v="23"/>
    <x v="5"/>
    <s v="6216032443285"/>
    <x v="0"/>
    <x v="0"/>
    <x v="0"/>
    <x v="0"/>
    <n v="3602550734"/>
    <x v="0"/>
    <s v="236522223032805"/>
    <x v="0"/>
    <x v="61"/>
    <x v="2161"/>
    <x v="0"/>
    <x v="1"/>
  </r>
  <r>
    <n v="4503"/>
    <x v="23"/>
    <x v="5"/>
    <s v="6216032443286"/>
    <x v="0"/>
    <x v="0"/>
    <x v="0"/>
    <x v="0"/>
    <n v="3602420547"/>
    <x v="0"/>
    <s v="ZTF81901856"/>
    <x v="0"/>
    <x v="61"/>
    <x v="2161"/>
    <x v="0"/>
    <x v="1"/>
  </r>
  <r>
    <n v="4504"/>
    <x v="23"/>
    <x v="5"/>
    <s v="6216032443287"/>
    <x v="0"/>
    <x v="2"/>
    <x v="0"/>
    <x v="0"/>
    <n v="3602550103"/>
    <x v="0"/>
    <s v="1090RZ45013110015"/>
    <x v="190"/>
    <x v="61"/>
    <x v="2161"/>
    <x v="0"/>
    <x v="1"/>
  </r>
  <r>
    <n v="4505"/>
    <x v="23"/>
    <x v="3"/>
    <s v="4216032443292"/>
    <x v="0"/>
    <x v="0"/>
    <x v="0"/>
    <x v="0"/>
    <n v="3602566823"/>
    <x v="2"/>
    <s v="234622074002141"/>
    <x v="0"/>
    <x v="61"/>
    <x v="2161"/>
    <x v="0"/>
    <x v="1"/>
  </r>
  <r>
    <n v="4506"/>
    <x v="23"/>
    <x v="3"/>
    <s v="4216032443293"/>
    <x v="0"/>
    <x v="0"/>
    <x v="0"/>
    <x v="0"/>
    <n v="3602565527"/>
    <x v="2"/>
    <s v="357322589010504"/>
    <x v="0"/>
    <x v="61"/>
    <x v="2161"/>
    <x v="0"/>
    <x v="1"/>
  </r>
  <r>
    <n v="4507"/>
    <x v="23"/>
    <x v="3"/>
    <s v="4216032443294"/>
    <x v="0"/>
    <x v="0"/>
    <x v="0"/>
    <x v="0"/>
    <n v="3602571333"/>
    <x v="0"/>
    <s v="21452203008245"/>
    <x v="0"/>
    <x v="61"/>
    <x v="2161"/>
    <x v="0"/>
    <x v="1"/>
  </r>
  <r>
    <n v="4508"/>
    <x v="23"/>
    <x v="3"/>
    <s v="4216032443296"/>
    <x v="0"/>
    <x v="0"/>
    <x v="0"/>
    <x v="0"/>
    <n v="3602571366"/>
    <x v="0"/>
    <s v="MA190323163"/>
    <x v="0"/>
    <x v="61"/>
    <x v="2161"/>
    <x v="0"/>
    <x v="1"/>
  </r>
  <r>
    <n v="4509"/>
    <x v="23"/>
    <x v="3"/>
    <s v="4216032443297"/>
    <x v="0"/>
    <x v="0"/>
    <x v="0"/>
    <x v="0"/>
    <n v="3602571377"/>
    <x v="2"/>
    <s v="206222221256955"/>
    <x v="0"/>
    <x v="61"/>
    <x v="2161"/>
    <x v="0"/>
    <x v="1"/>
  </r>
  <r>
    <n v="4510"/>
    <x v="23"/>
    <x v="3"/>
    <s v="4216032443298"/>
    <x v="0"/>
    <x v="0"/>
    <x v="0"/>
    <x v="0"/>
    <n v="3602571423"/>
    <x v="0"/>
    <s v="220422403054930"/>
    <x v="0"/>
    <x v="61"/>
    <x v="2161"/>
    <x v="0"/>
    <x v="1"/>
  </r>
  <r>
    <n v="4511"/>
    <x v="23"/>
    <x v="3"/>
    <s v="4216032443300"/>
    <x v="0"/>
    <x v="0"/>
    <x v="0"/>
    <x v="0"/>
    <n v="3602571391"/>
    <x v="0"/>
    <s v="206222105186609"/>
    <x v="0"/>
    <x v="61"/>
    <x v="2161"/>
    <x v="0"/>
    <x v="1"/>
  </r>
  <r>
    <n v="4512"/>
    <x v="23"/>
    <x v="3"/>
    <s v="4216032443301"/>
    <x v="0"/>
    <x v="0"/>
    <x v="0"/>
    <x v="0"/>
    <n v="3602571380"/>
    <x v="0"/>
    <s v="LFYDJBT51N0005552"/>
    <x v="0"/>
    <x v="61"/>
    <x v="2161"/>
    <x v="0"/>
    <x v="1"/>
  </r>
  <r>
    <n v="4513"/>
    <x v="23"/>
    <x v="3"/>
    <s v="4216032443302"/>
    <x v="0"/>
    <x v="0"/>
    <x v="0"/>
    <x v="0"/>
    <n v="3602565530"/>
    <x v="2"/>
    <s v="214522520513282"/>
    <x v="0"/>
    <x v="61"/>
    <x v="2161"/>
    <x v="0"/>
    <x v="1"/>
  </r>
  <r>
    <n v="4514"/>
    <x v="23"/>
    <x v="3"/>
    <s v="4216032443303"/>
    <x v="0"/>
    <x v="0"/>
    <x v="0"/>
    <x v="0"/>
    <n v="3602565541"/>
    <x v="8"/>
    <s v="LTUT7FFD6R1177072"/>
    <x v="0"/>
    <x v="61"/>
    <x v="2161"/>
    <x v="0"/>
    <x v="1"/>
  </r>
  <r>
    <n v="4515"/>
    <x v="23"/>
    <x v="3"/>
    <s v="4216032443304"/>
    <x v="0"/>
    <x v="0"/>
    <x v="0"/>
    <x v="0"/>
    <n v="3602565516"/>
    <x v="3"/>
    <s v="323022541008749"/>
    <x v="0"/>
    <x v="61"/>
    <x v="2161"/>
    <x v="0"/>
    <x v="1"/>
  </r>
  <r>
    <n v="4516"/>
    <x v="23"/>
    <x v="3"/>
    <s v="4226032443305"/>
    <x v="434"/>
    <x v="2"/>
    <x v="0"/>
    <x v="0"/>
    <s v="3602571434"/>
    <x v="0"/>
    <s v="无匙"/>
    <x v="191"/>
    <x v="61"/>
    <x v="2161"/>
    <x v="0"/>
    <x v="1"/>
  </r>
  <r>
    <n v="4517"/>
    <x v="23"/>
    <x v="7"/>
    <s v="7216032443306"/>
    <x v="0"/>
    <x v="0"/>
    <x v="0"/>
    <x v="0"/>
    <n v="3602548506"/>
    <x v="2"/>
    <s v="340822504221049"/>
    <x v="0"/>
    <x v="61"/>
    <x v="2161"/>
    <x v="0"/>
    <x v="1"/>
  </r>
  <r>
    <n v="4518"/>
    <x v="23"/>
    <x v="7"/>
    <s v="7216032443307"/>
    <x v="0"/>
    <x v="0"/>
    <x v="0"/>
    <x v="0"/>
    <n v="3602548517"/>
    <x v="2"/>
    <s v="192822208841099"/>
    <x v="0"/>
    <x v="61"/>
    <x v="2161"/>
    <x v="0"/>
    <x v="1"/>
  </r>
  <r>
    <n v="4519"/>
    <x v="23"/>
    <x v="7"/>
    <s v="7216032443308"/>
    <x v="0"/>
    <x v="0"/>
    <x v="0"/>
    <x v="0"/>
    <n v="3602555425"/>
    <x v="0"/>
    <s v="206222011171114"/>
    <x v="0"/>
    <x v="61"/>
    <x v="2161"/>
    <x v="0"/>
    <x v="1"/>
  </r>
  <r>
    <n v="4520"/>
    <x v="23"/>
    <x v="7"/>
    <s v="7216032443309"/>
    <x v="0"/>
    <x v="0"/>
    <x v="0"/>
    <x v="0"/>
    <n v="3602548520"/>
    <x v="4"/>
    <s v="234622326031434"/>
    <x v="0"/>
    <x v="61"/>
    <x v="2161"/>
    <x v="0"/>
    <x v="1"/>
  </r>
  <r>
    <n v="4521"/>
    <x v="23"/>
    <x v="7"/>
    <s v="7216032443310"/>
    <x v="0"/>
    <x v="0"/>
    <x v="0"/>
    <x v="0"/>
    <n v="3602571795"/>
    <x v="4"/>
    <s v="381422510014968"/>
    <x v="0"/>
    <x v="61"/>
    <x v="2161"/>
    <x v="0"/>
    <x v="1"/>
  </r>
  <r>
    <n v="4522"/>
    <x v="23"/>
    <x v="7"/>
    <s v="7216032443311"/>
    <x v="0"/>
    <x v="0"/>
    <x v="0"/>
    <x v="0"/>
    <n v="3602565596"/>
    <x v="0"/>
    <s v="阻挡"/>
    <x v="0"/>
    <x v="61"/>
    <x v="2161"/>
    <x v="0"/>
    <x v="1"/>
  </r>
  <r>
    <n v="4523"/>
    <x v="23"/>
    <x v="7"/>
    <s v="7216032443312"/>
    <x v="0"/>
    <x v="0"/>
    <x v="0"/>
    <x v="0"/>
    <n v="3602571805"/>
    <x v="1"/>
    <s v="265322304890763"/>
    <x v="0"/>
    <x v="61"/>
    <x v="2161"/>
    <x v="0"/>
    <x v="1"/>
  </r>
  <r>
    <n v="4524"/>
    <x v="23"/>
    <x v="7"/>
    <s v="7216032443313"/>
    <x v="0"/>
    <x v="0"/>
    <x v="0"/>
    <x v="0"/>
    <n v="3602571784"/>
    <x v="0"/>
    <s v="279022109376020"/>
    <x v="0"/>
    <x v="61"/>
    <x v="2161"/>
    <x v="0"/>
    <x v="1"/>
  </r>
  <r>
    <n v="4525"/>
    <x v="23"/>
    <x v="7"/>
    <s v="7216032443314"/>
    <x v="0"/>
    <x v="0"/>
    <x v="0"/>
    <x v="0"/>
    <n v="3602565901"/>
    <x v="4"/>
    <s v="237222308215225"/>
    <x v="0"/>
    <x v="61"/>
    <x v="2161"/>
    <x v="0"/>
    <x v="1"/>
  </r>
  <r>
    <n v="4526"/>
    <x v="23"/>
    <x v="7"/>
    <s v="7216032443315"/>
    <x v="0"/>
    <x v="0"/>
    <x v="0"/>
    <x v="0"/>
    <n v="3602571762"/>
    <x v="5"/>
    <s v="779422030259843"/>
    <x v="0"/>
    <x v="61"/>
    <x v="2161"/>
    <x v="0"/>
    <x v="1"/>
  </r>
  <r>
    <n v="4527"/>
    <x v="23"/>
    <x v="7"/>
    <s v="7216032443316"/>
    <x v="0"/>
    <x v="0"/>
    <x v="0"/>
    <x v="0"/>
    <n v="3602569105"/>
    <x v="0"/>
    <s v="79422333502062"/>
    <x v="0"/>
    <x v="61"/>
    <x v="2161"/>
    <x v="0"/>
    <x v="1"/>
  </r>
  <r>
    <n v="4528"/>
    <x v="23"/>
    <x v="7"/>
    <s v="7216032443317"/>
    <x v="0"/>
    <x v="0"/>
    <x v="0"/>
    <x v="0"/>
    <n v="3602548531"/>
    <x v="7"/>
    <s v="160222406010874"/>
    <x v="0"/>
    <x v="61"/>
    <x v="2161"/>
    <x v="0"/>
    <x v="1"/>
  </r>
  <r>
    <n v="4529"/>
    <x v="23"/>
    <x v="7"/>
    <s v="7216032443318"/>
    <x v="0"/>
    <x v="0"/>
    <x v="0"/>
    <x v="0"/>
    <n v="3602571773"/>
    <x v="5"/>
    <s v="252522302800149"/>
    <x v="0"/>
    <x v="61"/>
    <x v="2161"/>
    <x v="0"/>
    <x v="1"/>
  </r>
  <r>
    <n v="4530"/>
    <x v="23"/>
    <x v="7"/>
    <s v="7216032443319"/>
    <x v="0"/>
    <x v="0"/>
    <x v="0"/>
    <x v="0"/>
    <n v="3602565620"/>
    <x v="2"/>
    <s v="LFYDGBT70O0143585"/>
    <x v="0"/>
    <x v="61"/>
    <x v="2161"/>
    <x v="0"/>
    <x v="1"/>
  </r>
  <r>
    <n v="4531"/>
    <x v="23"/>
    <x v="7"/>
    <s v="7216032443320"/>
    <x v="0"/>
    <x v="0"/>
    <x v="0"/>
    <x v="0"/>
    <n v="3602569095"/>
    <x v="8"/>
    <s v="HD4NWRP03S0106058"/>
    <x v="0"/>
    <x v="61"/>
    <x v="2161"/>
    <x v="0"/>
    <x v="1"/>
  </r>
  <r>
    <n v="4532"/>
    <x v="23"/>
    <x v="7"/>
    <s v="7216032443322"/>
    <x v="0"/>
    <x v="0"/>
    <x v="0"/>
    <x v="0"/>
    <n v="3602565606"/>
    <x v="5"/>
    <s v="LEUMWBK0XM3014735"/>
    <x v="0"/>
    <x v="61"/>
    <x v="2161"/>
    <x v="0"/>
    <x v="1"/>
  </r>
  <r>
    <n v="4533"/>
    <x v="23"/>
    <x v="5"/>
    <s v="6226032443324"/>
    <x v="435"/>
    <x v="2"/>
    <x v="0"/>
    <x v="0"/>
    <s v="3602529732"/>
    <x v="1"/>
    <s v="LZL12P5N8DHB00427"/>
    <x v="192"/>
    <x v="17"/>
    <x v="2161"/>
    <x v="0"/>
    <x v="1"/>
  </r>
  <r>
    <n v="4534"/>
    <x v="23"/>
    <x v="0"/>
    <s v="1216032443327"/>
    <x v="0"/>
    <x v="0"/>
    <x v="0"/>
    <x v="0"/>
    <n v="3602576972"/>
    <x v="0"/>
    <s v="779422135051088"/>
    <x v="0"/>
    <x v="217"/>
    <x v="2161"/>
    <x v="0"/>
    <x v="1"/>
  </r>
  <r>
    <n v="4535"/>
    <x v="23"/>
    <x v="0"/>
    <s v="1216032443329"/>
    <x v="0"/>
    <x v="0"/>
    <x v="0"/>
    <x v="0"/>
    <n v="3602474584"/>
    <x v="0"/>
    <s v="324622206800737"/>
    <x v="0"/>
    <x v="217"/>
    <x v="2161"/>
    <x v="0"/>
    <x v="1"/>
  </r>
  <r>
    <n v="4536"/>
    <x v="23"/>
    <x v="0"/>
    <s v="1216032443331"/>
    <x v="0"/>
    <x v="0"/>
    <x v="0"/>
    <x v="0"/>
    <n v="3602576983"/>
    <x v="2"/>
    <s v="779422428136320"/>
    <x v="0"/>
    <x v="217"/>
    <x v="2161"/>
    <x v="0"/>
    <x v="1"/>
  </r>
  <r>
    <n v="4537"/>
    <x v="23"/>
    <x v="7"/>
    <s v="7216032443333"/>
    <x v="0"/>
    <x v="0"/>
    <x v="0"/>
    <x v="0"/>
    <n v="3602556055"/>
    <x v="0"/>
    <s v="779422133555693"/>
    <x v="0"/>
    <x v="17"/>
    <x v="2161"/>
    <x v="0"/>
    <x v="1"/>
  </r>
  <r>
    <n v="4538"/>
    <x v="23"/>
    <x v="7"/>
    <s v="7216032443334"/>
    <x v="0"/>
    <x v="0"/>
    <x v="0"/>
    <x v="0"/>
    <n v="3602556022"/>
    <x v="0"/>
    <s v="153521820067598"/>
    <x v="0"/>
    <x v="17"/>
    <x v="2161"/>
    <x v="0"/>
    <x v="1"/>
  </r>
  <r>
    <n v="4539"/>
    <x v="23"/>
    <x v="7"/>
    <s v="7216032443335"/>
    <x v="0"/>
    <x v="0"/>
    <x v="0"/>
    <x v="0"/>
    <n v="3602556044"/>
    <x v="0"/>
    <s v="779422326070689"/>
    <x v="0"/>
    <x v="17"/>
    <x v="2161"/>
    <x v="0"/>
    <x v="1"/>
  </r>
  <r>
    <n v="4540"/>
    <x v="23"/>
    <x v="7"/>
    <s v="7216032443336"/>
    <x v="0"/>
    <x v="0"/>
    <x v="0"/>
    <x v="0"/>
    <n v="3602556033"/>
    <x v="0"/>
    <s v="阻挡"/>
    <x v="0"/>
    <x v="17"/>
    <x v="2161"/>
    <x v="0"/>
    <x v="1"/>
  </r>
  <r>
    <n v="4541"/>
    <x v="23"/>
    <x v="7"/>
    <s v="7216032443337"/>
    <x v="0"/>
    <x v="0"/>
    <x v="0"/>
    <x v="0"/>
    <n v="3602556271"/>
    <x v="0"/>
    <s v="236522102601084"/>
    <x v="0"/>
    <x v="17"/>
    <x v="2161"/>
    <x v="0"/>
    <x v="1"/>
  </r>
  <r>
    <n v="4542"/>
    <x v="23"/>
    <x v="7"/>
    <s v="7216032443338"/>
    <x v="0"/>
    <x v="0"/>
    <x v="0"/>
    <x v="0"/>
    <n v="3602556282"/>
    <x v="1"/>
    <s v="236521907308865"/>
    <x v="0"/>
    <x v="17"/>
    <x v="2161"/>
    <x v="0"/>
    <x v="1"/>
  </r>
  <r>
    <n v="4543"/>
    <x v="23"/>
    <x v="7"/>
    <s v="7216032443339"/>
    <x v="0"/>
    <x v="0"/>
    <x v="0"/>
    <x v="0"/>
    <n v="3602556066"/>
    <x v="0"/>
    <s v="354322461083035"/>
    <x v="0"/>
    <x v="17"/>
    <x v="2161"/>
    <x v="0"/>
    <x v="1"/>
  </r>
  <r>
    <n v="4544"/>
    <x v="23"/>
    <x v="2"/>
    <s v="13216032443340"/>
    <x v="0"/>
    <x v="0"/>
    <x v="0"/>
    <x v="0"/>
    <n v="3602572334"/>
    <x v="0"/>
    <s v="779422236774932"/>
    <x v="0"/>
    <x v="17"/>
    <x v="2161"/>
    <x v="0"/>
    <x v="1"/>
  </r>
  <r>
    <n v="4545"/>
    <x v="23"/>
    <x v="2"/>
    <s v="13216032443342"/>
    <x v="0"/>
    <x v="0"/>
    <x v="0"/>
    <x v="0"/>
    <n v="3602572356"/>
    <x v="1"/>
    <s v="166121634110250"/>
    <x v="0"/>
    <x v="17"/>
    <x v="2161"/>
    <x v="0"/>
    <x v="1"/>
  </r>
  <r>
    <n v="4546"/>
    <x v="23"/>
    <x v="2"/>
    <s v="13216032443343"/>
    <x v="0"/>
    <x v="0"/>
    <x v="0"/>
    <x v="0"/>
    <n v="3602572367"/>
    <x v="6"/>
    <s v="329722500673567"/>
    <x v="0"/>
    <x v="17"/>
    <x v="2161"/>
    <x v="0"/>
    <x v="1"/>
  </r>
  <r>
    <n v="4547"/>
    <x v="23"/>
    <x v="2"/>
    <s v="13216032443345"/>
    <x v="0"/>
    <x v="0"/>
    <x v="0"/>
    <x v="0"/>
    <n v="3602408040"/>
    <x v="0"/>
    <s v="585221901100334"/>
    <x v="0"/>
    <x v="17"/>
    <x v="2161"/>
    <x v="0"/>
    <x v="1"/>
  </r>
  <r>
    <n v="4548"/>
    <x v="23"/>
    <x v="2"/>
    <s v="13216032443346"/>
    <x v="0"/>
    <x v="0"/>
    <x v="0"/>
    <x v="0"/>
    <n v="3602408051"/>
    <x v="0"/>
    <s v="214522031650681"/>
    <x v="0"/>
    <x v="17"/>
    <x v="2161"/>
    <x v="0"/>
    <x v="1"/>
  </r>
  <r>
    <n v="4549"/>
    <x v="23"/>
    <x v="2"/>
    <s v="13216032443347"/>
    <x v="0"/>
    <x v="0"/>
    <x v="0"/>
    <x v="0"/>
    <n v="3602572550"/>
    <x v="6"/>
    <s v="354322541041531"/>
    <x v="0"/>
    <x v="17"/>
    <x v="2161"/>
    <x v="0"/>
    <x v="1"/>
  </r>
  <r>
    <n v="4550"/>
    <x v="23"/>
    <x v="2"/>
    <s v="13216032443349"/>
    <x v="0"/>
    <x v="0"/>
    <x v="0"/>
    <x v="0"/>
    <n v="3602572561"/>
    <x v="0"/>
    <s v="206221706066260"/>
    <x v="0"/>
    <x v="17"/>
    <x v="2161"/>
    <x v="0"/>
    <x v="1"/>
  </r>
  <r>
    <n v="4551"/>
    <x v="23"/>
    <x v="2"/>
    <s v="13216032443350"/>
    <x v="0"/>
    <x v="0"/>
    <x v="0"/>
    <x v="0"/>
    <n v="3602408062"/>
    <x v="5"/>
    <s v="348822401124247"/>
    <x v="0"/>
    <x v="17"/>
    <x v="2161"/>
    <x v="0"/>
    <x v="1"/>
  </r>
  <r>
    <n v="4552"/>
    <x v="23"/>
    <x v="2"/>
    <s v="13216032443351"/>
    <x v="0"/>
    <x v="0"/>
    <x v="0"/>
    <x v="0"/>
    <n v="3602561682"/>
    <x v="0"/>
    <s v="968722507420730"/>
    <x v="0"/>
    <x v="17"/>
    <x v="2161"/>
    <x v="0"/>
    <x v="1"/>
  </r>
  <r>
    <n v="4553"/>
    <x v="23"/>
    <x v="2"/>
    <s v="13216032443352"/>
    <x v="436"/>
    <x v="0"/>
    <x v="0"/>
    <x v="0"/>
    <s v="3602572572"/>
    <x v="0"/>
    <s v="717821616305085"/>
    <x v="0"/>
    <x v="17"/>
    <x v="2161"/>
    <x v="0"/>
    <x v="1"/>
  </r>
  <r>
    <n v="4554"/>
    <x v="23"/>
    <x v="2"/>
    <s v="13216032443353"/>
    <x v="437"/>
    <x v="0"/>
    <x v="0"/>
    <x v="0"/>
    <s v="3602572583"/>
    <x v="2"/>
    <s v="LU41LK110PAV16708"/>
    <x v="0"/>
    <x v="17"/>
    <x v="2161"/>
    <x v="0"/>
    <x v="1"/>
  </r>
  <r>
    <n v="4555"/>
    <x v="23"/>
    <x v="2"/>
    <s v="13216032443354"/>
    <x v="0"/>
    <x v="0"/>
    <x v="0"/>
    <x v="0"/>
    <n v="3602572594"/>
    <x v="2"/>
    <s v="HL52WFJ30P1D87873"/>
    <x v="0"/>
    <x v="17"/>
    <x v="2161"/>
    <x v="0"/>
    <x v="1"/>
  </r>
  <r>
    <n v="4556"/>
    <x v="23"/>
    <x v="4"/>
    <s v="5216032443355"/>
    <x v="0"/>
    <x v="0"/>
    <x v="0"/>
    <x v="0"/>
    <n v="3602555786"/>
    <x v="0"/>
    <s v="192821708268475"/>
    <x v="0"/>
    <x v="218"/>
    <x v="2161"/>
    <x v="0"/>
    <x v="1"/>
  </r>
  <r>
    <n v="4557"/>
    <x v="23"/>
    <x v="4"/>
    <s v="5216032443356"/>
    <x v="0"/>
    <x v="0"/>
    <x v="0"/>
    <x v="0"/>
    <n v="3602534570"/>
    <x v="0"/>
    <s v="211521630030316"/>
    <x v="0"/>
    <x v="218"/>
    <x v="2161"/>
    <x v="0"/>
    <x v="1"/>
  </r>
  <r>
    <n v="4558"/>
    <x v="23"/>
    <x v="4"/>
    <s v="5216032443357"/>
    <x v="0"/>
    <x v="0"/>
    <x v="0"/>
    <x v="0"/>
    <n v="3602555797"/>
    <x v="2"/>
    <s v="243722404060548"/>
    <x v="0"/>
    <x v="218"/>
    <x v="2161"/>
    <x v="0"/>
    <x v="1"/>
  </r>
  <r>
    <n v="4559"/>
    <x v="23"/>
    <x v="4"/>
    <s v="5216032443359"/>
    <x v="0"/>
    <x v="0"/>
    <x v="0"/>
    <x v="0"/>
    <n v="3602555807"/>
    <x v="3"/>
    <s v="779422235074578"/>
    <x v="0"/>
    <x v="218"/>
    <x v="2161"/>
    <x v="0"/>
    <x v="1"/>
  </r>
  <r>
    <n v="4560"/>
    <x v="23"/>
    <x v="4"/>
    <s v="5216032443360"/>
    <x v="0"/>
    <x v="0"/>
    <x v="0"/>
    <x v="0"/>
    <n v="3602534581"/>
    <x v="1"/>
    <s v="779421525428335"/>
    <x v="0"/>
    <x v="218"/>
    <x v="2161"/>
    <x v="0"/>
    <x v="1"/>
  </r>
  <r>
    <n v="4561"/>
    <x v="23"/>
    <x v="4"/>
    <s v="5216032443361"/>
    <x v="0"/>
    <x v="0"/>
    <x v="0"/>
    <x v="0"/>
    <n v="3602534567"/>
    <x v="1"/>
    <s v="206221908021288"/>
    <x v="0"/>
    <x v="218"/>
    <x v="2161"/>
    <x v="0"/>
    <x v="1"/>
  </r>
  <r>
    <n v="4562"/>
    <x v="23"/>
    <x v="4"/>
    <s v="5216032443364"/>
    <x v="0"/>
    <x v="0"/>
    <x v="0"/>
    <x v="0"/>
    <n v="3602561840"/>
    <x v="2"/>
    <s v="037221785665076"/>
    <x v="0"/>
    <x v="218"/>
    <x v="2161"/>
    <x v="0"/>
    <x v="1"/>
  </r>
  <r>
    <n v="4563"/>
    <x v="23"/>
    <x v="0"/>
    <s v="1216032443370"/>
    <x v="0"/>
    <x v="0"/>
    <x v="0"/>
    <x v="0"/>
    <n v="3602508502"/>
    <x v="1"/>
    <s v="160222202017112"/>
    <x v="0"/>
    <x v="219"/>
    <x v="2161"/>
    <x v="0"/>
    <x v="1"/>
  </r>
  <r>
    <n v="4564"/>
    <x v="23"/>
    <x v="0"/>
    <s v="1216032443371"/>
    <x v="0"/>
    <x v="0"/>
    <x v="0"/>
    <x v="0"/>
    <n v="3602508513"/>
    <x v="2"/>
    <s v="329722500017927"/>
    <x v="0"/>
    <x v="219"/>
    <x v="2161"/>
    <x v="0"/>
    <x v="1"/>
  </r>
  <r>
    <n v="4565"/>
    <x v="23"/>
    <x v="0"/>
    <s v="1216032443374"/>
    <x v="0"/>
    <x v="0"/>
    <x v="0"/>
    <x v="0"/>
    <n v="3602508535"/>
    <x v="0"/>
    <s v="364022320004133"/>
    <x v="0"/>
    <x v="219"/>
    <x v="2161"/>
    <x v="0"/>
    <x v="1"/>
  </r>
  <r>
    <n v="4566"/>
    <x v="23"/>
    <x v="6"/>
    <s v="3216032443375"/>
    <x v="0"/>
    <x v="0"/>
    <x v="0"/>
    <x v="0"/>
    <n v="3602552963"/>
    <x v="0"/>
    <s v="LXRBB7G02LT015873"/>
    <x v="0"/>
    <x v="103"/>
    <x v="2161"/>
    <x v="0"/>
    <x v="1"/>
  </r>
  <r>
    <n v="4567"/>
    <x v="23"/>
    <x v="6"/>
    <s v="3216032443376"/>
    <x v="0"/>
    <x v="0"/>
    <x v="0"/>
    <x v="0"/>
    <n v="3602546753"/>
    <x v="3"/>
    <s v="160221771214741"/>
    <x v="0"/>
    <x v="103"/>
    <x v="2161"/>
    <x v="0"/>
    <x v="1"/>
  </r>
  <r>
    <n v="4568"/>
    <x v="23"/>
    <x v="6"/>
    <s v="3216032443377"/>
    <x v="0"/>
    <x v="0"/>
    <x v="0"/>
    <x v="0"/>
    <n v="3602561974"/>
    <x v="6"/>
    <s v="223721805241488"/>
    <x v="0"/>
    <x v="103"/>
    <x v="2161"/>
    <x v="0"/>
    <x v="1"/>
  </r>
  <r>
    <n v="4569"/>
    <x v="23"/>
    <x v="6"/>
    <s v="3216032443378"/>
    <x v="0"/>
    <x v="0"/>
    <x v="0"/>
    <x v="0"/>
    <n v="3602551173"/>
    <x v="0"/>
    <s v="779422136555432"/>
    <x v="0"/>
    <x v="103"/>
    <x v="2161"/>
    <x v="0"/>
    <x v="1"/>
  </r>
  <r>
    <n v="4570"/>
    <x v="23"/>
    <x v="6"/>
    <s v="3216032443380"/>
    <x v="0"/>
    <x v="0"/>
    <x v="0"/>
    <x v="0"/>
    <n v="3602559580"/>
    <x v="0"/>
    <s v="无"/>
    <x v="0"/>
    <x v="103"/>
    <x v="2161"/>
    <x v="0"/>
    <x v="1"/>
  </r>
  <r>
    <n v="4571"/>
    <x v="23"/>
    <x v="6"/>
    <s v="3216032443381"/>
    <x v="0"/>
    <x v="0"/>
    <x v="0"/>
    <x v="0"/>
    <n v="3602551184"/>
    <x v="0"/>
    <s v="206222216402188"/>
    <x v="0"/>
    <x v="103"/>
    <x v="2161"/>
    <x v="0"/>
    <x v="1"/>
  </r>
  <r>
    <n v="4572"/>
    <x v="23"/>
    <x v="6"/>
    <s v="3216032443382"/>
    <x v="0"/>
    <x v="0"/>
    <x v="0"/>
    <x v="0"/>
    <n v="3602551195"/>
    <x v="2"/>
    <s v="779422135182004"/>
    <x v="0"/>
    <x v="103"/>
    <x v="2161"/>
    <x v="0"/>
    <x v="1"/>
  </r>
  <r>
    <n v="4573"/>
    <x v="23"/>
    <x v="0"/>
    <s v="1216032443384"/>
    <x v="438"/>
    <x v="0"/>
    <x v="0"/>
    <x v="0"/>
    <s v="3602546007"/>
    <x v="6"/>
    <s v="251922109282691"/>
    <x v="0"/>
    <x v="18"/>
    <x v="2161"/>
    <x v="0"/>
    <x v="1"/>
  </r>
  <r>
    <n v="4574"/>
    <x v="23"/>
    <x v="0"/>
    <s v="1216032443386"/>
    <x v="0"/>
    <x v="0"/>
    <x v="0"/>
    <x v="0"/>
    <n v="3602565822"/>
    <x v="0"/>
    <s v="LW0TWEZJ3SFY93266"/>
    <x v="0"/>
    <x v="18"/>
    <x v="2161"/>
    <x v="0"/>
    <x v="1"/>
  </r>
  <r>
    <n v="4575"/>
    <x v="23"/>
    <x v="0"/>
    <s v="1216032443387"/>
    <x v="0"/>
    <x v="0"/>
    <x v="0"/>
    <x v="0"/>
    <n v="3602548553"/>
    <x v="5"/>
    <s v="打磨"/>
    <x v="0"/>
    <x v="18"/>
    <x v="2161"/>
    <x v="0"/>
    <x v="1"/>
  </r>
  <r>
    <n v="4576"/>
    <x v="23"/>
    <x v="3"/>
    <s v="4216032443390"/>
    <x v="0"/>
    <x v="0"/>
    <x v="0"/>
    <x v="0"/>
    <n v="3602573595"/>
    <x v="2"/>
    <s v="236521907116373"/>
    <x v="0"/>
    <x v="18"/>
    <x v="2161"/>
    <x v="0"/>
    <x v="1"/>
  </r>
  <r>
    <n v="4577"/>
    <x v="23"/>
    <x v="3"/>
    <s v="4216032443391"/>
    <x v="439"/>
    <x v="0"/>
    <x v="0"/>
    <x v="0"/>
    <s v="3602573605"/>
    <x v="6"/>
    <s v="779421930020358"/>
    <x v="0"/>
    <x v="18"/>
    <x v="2161"/>
    <x v="0"/>
    <x v="1"/>
  </r>
  <r>
    <n v="4578"/>
    <x v="23"/>
    <x v="3"/>
    <s v="4216032443392"/>
    <x v="440"/>
    <x v="0"/>
    <x v="0"/>
    <x v="0"/>
    <s v="3602573616"/>
    <x v="0"/>
    <s v="381422510101762"/>
    <x v="0"/>
    <x v="18"/>
    <x v="2161"/>
    <x v="0"/>
    <x v="1"/>
  </r>
  <r>
    <n v="4579"/>
    <x v="23"/>
    <x v="3"/>
    <s v="4216032443393"/>
    <x v="441"/>
    <x v="0"/>
    <x v="0"/>
    <x v="0"/>
    <s v="3602564843"/>
    <x v="0"/>
    <s v="206221901198103"/>
    <x v="0"/>
    <x v="18"/>
    <x v="2161"/>
    <x v="0"/>
    <x v="1"/>
  </r>
  <r>
    <n v="4580"/>
    <x v="23"/>
    <x v="0"/>
    <s v="1216032443394"/>
    <x v="442"/>
    <x v="0"/>
    <x v="0"/>
    <x v="0"/>
    <s v="3602560184"/>
    <x v="2"/>
    <s v="206222111362353"/>
    <x v="0"/>
    <x v="285"/>
    <x v="2161"/>
    <x v="0"/>
    <x v="1"/>
  </r>
  <r>
    <n v="4581"/>
    <x v="23"/>
    <x v="1"/>
    <s v="2216032443397"/>
    <x v="0"/>
    <x v="0"/>
    <x v="0"/>
    <x v="0"/>
    <n v="3602560746"/>
    <x v="5"/>
    <s v="206222112371803"/>
    <x v="0"/>
    <x v="220"/>
    <x v="2161"/>
    <x v="0"/>
    <x v="1"/>
  </r>
  <r>
    <n v="4582"/>
    <x v="23"/>
    <x v="1"/>
    <s v="2216032443398"/>
    <x v="0"/>
    <x v="0"/>
    <x v="0"/>
    <x v="0"/>
    <n v="3602578130"/>
    <x v="2"/>
    <s v="779421924132564"/>
    <x v="0"/>
    <x v="220"/>
    <x v="2161"/>
    <x v="0"/>
    <x v="1"/>
  </r>
  <r>
    <n v="4583"/>
    <x v="23"/>
    <x v="1"/>
    <s v="2216032443404"/>
    <x v="0"/>
    <x v="0"/>
    <x v="0"/>
    <x v="0"/>
    <n v="3602578376"/>
    <x v="0"/>
    <s v="206221708274402"/>
    <x v="0"/>
    <x v="220"/>
    <x v="2161"/>
    <x v="0"/>
    <x v="1"/>
  </r>
  <r>
    <n v="4584"/>
    <x v="23"/>
    <x v="1"/>
    <s v="2216032443407"/>
    <x v="0"/>
    <x v="0"/>
    <x v="0"/>
    <x v="0"/>
    <n v="3602571052"/>
    <x v="8"/>
    <s v="238222106020618"/>
    <x v="0"/>
    <x v="220"/>
    <x v="2161"/>
    <x v="0"/>
    <x v="1"/>
  </r>
  <r>
    <n v="4585"/>
    <x v="23"/>
    <x v="1"/>
    <s v="2216032443408"/>
    <x v="443"/>
    <x v="0"/>
    <x v="0"/>
    <x v="0"/>
    <s v="3602578365"/>
    <x v="2"/>
    <s v="218622108901135"/>
    <x v="0"/>
    <x v="220"/>
    <x v="2161"/>
    <x v="0"/>
    <x v="1"/>
  </r>
  <r>
    <n v="4586"/>
    <x v="23"/>
    <x v="1"/>
    <s v="2216032443410"/>
    <x v="0"/>
    <x v="0"/>
    <x v="0"/>
    <x v="0"/>
    <n v="3602570455"/>
    <x v="1"/>
    <s v="237721903083771"/>
    <x v="0"/>
    <x v="220"/>
    <x v="2161"/>
    <x v="0"/>
    <x v="1"/>
  </r>
  <r>
    <n v="4587"/>
    <x v="23"/>
    <x v="1"/>
    <s v="2216032443412"/>
    <x v="0"/>
    <x v="0"/>
    <x v="0"/>
    <x v="0"/>
    <n v="3602569206"/>
    <x v="2"/>
    <s v="135321811200453"/>
    <x v="0"/>
    <x v="220"/>
    <x v="2161"/>
    <x v="0"/>
    <x v="1"/>
  </r>
  <r>
    <n v="4588"/>
    <x v="23"/>
    <x v="1"/>
    <s v="2216032443413"/>
    <x v="444"/>
    <x v="0"/>
    <x v="0"/>
    <x v="0"/>
    <s v="3602554842"/>
    <x v="0"/>
    <s v="209222207911423"/>
    <x v="0"/>
    <x v="220"/>
    <x v="2161"/>
    <x v="0"/>
    <x v="1"/>
  </r>
  <r>
    <n v="4589"/>
    <x v="23"/>
    <x v="1"/>
    <s v="2216032443417"/>
    <x v="0"/>
    <x v="0"/>
    <x v="0"/>
    <x v="0"/>
    <n v="3602556787"/>
    <x v="2"/>
    <s v="腐蚀"/>
    <x v="0"/>
    <x v="220"/>
    <x v="2161"/>
    <x v="0"/>
    <x v="1"/>
  </r>
  <r>
    <n v="4590"/>
    <x v="23"/>
    <x v="1"/>
    <s v="2216032443418"/>
    <x v="0"/>
    <x v="0"/>
    <x v="0"/>
    <x v="0"/>
    <n v="3602569242"/>
    <x v="2"/>
    <s v="212222353110811"/>
    <x v="11"/>
    <x v="220"/>
    <x v="2161"/>
    <x v="0"/>
    <x v="1"/>
  </r>
  <r>
    <n v="4591"/>
    <x v="23"/>
    <x v="1"/>
    <s v="2216032443420"/>
    <x v="0"/>
    <x v="0"/>
    <x v="0"/>
    <x v="0"/>
    <n v="3602554864"/>
    <x v="0"/>
    <s v="JD1973646"/>
    <x v="0"/>
    <x v="220"/>
    <x v="2161"/>
    <x v="0"/>
    <x v="1"/>
  </r>
  <r>
    <n v="4592"/>
    <x v="23"/>
    <x v="1"/>
    <s v="2216032443421"/>
    <x v="0"/>
    <x v="0"/>
    <x v="0"/>
    <x v="0"/>
    <n v="3602563266"/>
    <x v="0"/>
    <s v="378022411230088"/>
    <x v="0"/>
    <x v="220"/>
    <x v="2161"/>
    <x v="0"/>
    <x v="1"/>
  </r>
  <r>
    <n v="4593"/>
    <x v="23"/>
    <x v="1"/>
    <s v="2216032443422"/>
    <x v="445"/>
    <x v="0"/>
    <x v="0"/>
    <x v="0"/>
    <s v="3602569231"/>
    <x v="5"/>
    <s v="362022503001233"/>
    <x v="0"/>
    <x v="220"/>
    <x v="2161"/>
    <x v="0"/>
    <x v="1"/>
  </r>
  <r>
    <n v="4594"/>
    <x v="23"/>
    <x v="6"/>
    <s v="3216032443427"/>
    <x v="0"/>
    <x v="0"/>
    <x v="0"/>
    <x v="0"/>
    <n v="3602551490"/>
    <x v="3"/>
    <s v="153522035042011"/>
    <x v="0"/>
    <x v="221"/>
    <x v="2161"/>
    <x v="0"/>
    <x v="1"/>
  </r>
  <r>
    <n v="4595"/>
    <x v="23"/>
    <x v="6"/>
    <s v="3216032443428"/>
    <x v="0"/>
    <x v="0"/>
    <x v="0"/>
    <x v="0"/>
    <n v="3602552444"/>
    <x v="4"/>
    <s v="881522410420057"/>
    <x v="0"/>
    <x v="221"/>
    <x v="2161"/>
    <x v="0"/>
    <x v="1"/>
  </r>
  <r>
    <n v="4596"/>
    <x v="23"/>
    <x v="6"/>
    <s v="3216032443429"/>
    <x v="0"/>
    <x v="0"/>
    <x v="0"/>
    <x v="0"/>
    <n v="3602552433"/>
    <x v="2"/>
    <s v="246822305036792"/>
    <x v="0"/>
    <x v="221"/>
    <x v="2161"/>
    <x v="0"/>
    <x v="1"/>
  </r>
  <r>
    <n v="4597"/>
    <x v="23"/>
    <x v="6"/>
    <s v="3216032443431"/>
    <x v="0"/>
    <x v="0"/>
    <x v="0"/>
    <x v="0"/>
    <n v="3602552466"/>
    <x v="1"/>
    <s v="195822207062778"/>
    <x v="0"/>
    <x v="221"/>
    <x v="2161"/>
    <x v="0"/>
    <x v="1"/>
  </r>
  <r>
    <n v="4598"/>
    <x v="23"/>
    <x v="6"/>
    <s v="3216032443432"/>
    <x v="0"/>
    <x v="0"/>
    <x v="0"/>
    <x v="0"/>
    <n v="3602552477"/>
    <x v="2"/>
    <s v="213221811107752"/>
    <x v="0"/>
    <x v="221"/>
    <x v="2161"/>
    <x v="0"/>
    <x v="1"/>
  </r>
  <r>
    <n v="4599"/>
    <x v="23"/>
    <x v="6"/>
    <s v="3216032443434"/>
    <x v="0"/>
    <x v="0"/>
    <x v="0"/>
    <x v="0"/>
    <n v="3602555605"/>
    <x v="0"/>
    <s v="190121603030025"/>
    <x v="0"/>
    <x v="221"/>
    <x v="2161"/>
    <x v="0"/>
    <x v="1"/>
  </r>
  <r>
    <n v="4600"/>
    <x v="23"/>
    <x v="6"/>
    <s v="3216032443435"/>
    <x v="0"/>
    <x v="0"/>
    <x v="0"/>
    <x v="0"/>
    <n v="3602555616"/>
    <x v="6"/>
    <s v="LEUNWBX09M3015567"/>
    <x v="0"/>
    <x v="221"/>
    <x v="2161"/>
    <x v="0"/>
    <x v="1"/>
  </r>
  <r>
    <n v="4601"/>
    <x v="23"/>
    <x v="6"/>
    <s v="3216032443436"/>
    <x v="0"/>
    <x v="0"/>
    <x v="0"/>
    <x v="0"/>
    <n v="3602552480"/>
    <x v="11"/>
    <s v="阻挡"/>
    <x v="0"/>
    <x v="221"/>
    <x v="2161"/>
    <x v="0"/>
    <x v="1"/>
  </r>
  <r>
    <n v="4602"/>
    <x v="23"/>
    <x v="6"/>
    <s v="3216032443437"/>
    <x v="0"/>
    <x v="0"/>
    <x v="0"/>
    <x v="0"/>
    <n v="3602552491"/>
    <x v="0"/>
    <s v="LEUNWBG33M4004679"/>
    <x v="0"/>
    <x v="221"/>
    <x v="2161"/>
    <x v="0"/>
    <x v="1"/>
  </r>
  <r>
    <n v="4603"/>
    <x v="23"/>
    <x v="6"/>
    <s v="3216032443438"/>
    <x v="0"/>
    <x v="0"/>
    <x v="0"/>
    <x v="0"/>
    <n v="3602555630"/>
    <x v="6"/>
    <s v="LBJDT26HXKA01348"/>
    <x v="0"/>
    <x v="221"/>
    <x v="2161"/>
    <x v="0"/>
    <x v="1"/>
  </r>
  <r>
    <n v="4604"/>
    <x v="23"/>
    <x v="6"/>
    <s v="3216032443439"/>
    <x v="0"/>
    <x v="0"/>
    <x v="0"/>
    <x v="0"/>
    <n v="3602552501"/>
    <x v="0"/>
    <s v="LK7DWE807L1A02478"/>
    <x v="0"/>
    <x v="221"/>
    <x v="2161"/>
    <x v="0"/>
    <x v="1"/>
  </r>
  <r>
    <n v="4605"/>
    <x v="23"/>
    <x v="6"/>
    <s v="3216032443440"/>
    <x v="0"/>
    <x v="0"/>
    <x v="0"/>
    <x v="0"/>
    <n v="3602555627"/>
    <x v="3"/>
    <s v="108421831092482"/>
    <x v="0"/>
    <x v="221"/>
    <x v="2161"/>
    <x v="0"/>
    <x v="1"/>
  </r>
  <r>
    <n v="4606"/>
    <x v="23"/>
    <x v="3"/>
    <s v="4216032443443"/>
    <x v="0"/>
    <x v="0"/>
    <x v="0"/>
    <x v="0"/>
    <n v="3602578613"/>
    <x v="0"/>
    <s v="151422355891971"/>
    <x v="0"/>
    <x v="222"/>
    <x v="2161"/>
    <x v="0"/>
    <x v="1"/>
  </r>
  <r>
    <n v="4607"/>
    <x v="23"/>
    <x v="3"/>
    <s v="4216032443446"/>
    <x v="0"/>
    <x v="0"/>
    <x v="0"/>
    <x v="0"/>
    <n v="3602578051"/>
    <x v="1"/>
    <s v="LBUNWBJ08L1004111"/>
    <x v="0"/>
    <x v="222"/>
    <x v="2161"/>
    <x v="0"/>
    <x v="1"/>
  </r>
  <r>
    <n v="4608"/>
    <x v="23"/>
    <x v="7"/>
    <s v="7216032443447"/>
    <x v="0"/>
    <x v="0"/>
    <x v="0"/>
    <x v="0"/>
    <n v="3602556303"/>
    <x v="5"/>
    <s v="打磨"/>
    <x v="193"/>
    <x v="223"/>
    <x v="2161"/>
    <x v="0"/>
    <x v="1"/>
  </r>
  <r>
    <n v="4609"/>
    <x v="23"/>
    <x v="7"/>
    <s v="7216032443450"/>
    <x v="0"/>
    <x v="0"/>
    <x v="0"/>
    <x v="0"/>
    <n v="3602557485"/>
    <x v="0"/>
    <s v="20200141538308"/>
    <x v="0"/>
    <x v="223"/>
    <x v="2161"/>
    <x v="0"/>
    <x v="1"/>
  </r>
  <r>
    <n v="4610"/>
    <x v="23"/>
    <x v="7"/>
    <s v="7216032443451"/>
    <x v="0"/>
    <x v="0"/>
    <x v="0"/>
    <x v="0"/>
    <n v="3602557517"/>
    <x v="2"/>
    <s v="308322020001161"/>
    <x v="0"/>
    <x v="223"/>
    <x v="2161"/>
    <x v="0"/>
    <x v="1"/>
  </r>
  <r>
    <n v="4611"/>
    <x v="23"/>
    <x v="7"/>
    <s v="7216032443452"/>
    <x v="0"/>
    <x v="0"/>
    <x v="0"/>
    <x v="0"/>
    <n v="3602557506"/>
    <x v="1"/>
    <s v="阻挡"/>
    <x v="0"/>
    <x v="223"/>
    <x v="2161"/>
    <x v="0"/>
    <x v="1"/>
  </r>
  <r>
    <n v="4612"/>
    <x v="23"/>
    <x v="7"/>
    <s v="7216032443453"/>
    <x v="0"/>
    <x v="0"/>
    <x v="0"/>
    <x v="0"/>
    <n v="3602557496"/>
    <x v="0"/>
    <s v="308522301202949"/>
    <x v="0"/>
    <x v="223"/>
    <x v="2161"/>
    <x v="0"/>
    <x v="1"/>
  </r>
  <r>
    <n v="4613"/>
    <x v="23"/>
    <x v="7"/>
    <s v="7216032443454"/>
    <x v="0"/>
    <x v="0"/>
    <x v="0"/>
    <x v="0"/>
    <n v="3602557520"/>
    <x v="1"/>
    <s v="LGMDVC37XK0503558"/>
    <x v="0"/>
    <x v="223"/>
    <x v="2161"/>
    <x v="0"/>
    <x v="1"/>
  </r>
  <r>
    <n v="4614"/>
    <x v="23"/>
    <x v="3"/>
    <s v="4216032443455"/>
    <x v="0"/>
    <x v="0"/>
    <x v="0"/>
    <x v="0"/>
    <n v="3602573630"/>
    <x v="0"/>
    <s v="206222004058029"/>
    <x v="0"/>
    <x v="223"/>
    <x v="2161"/>
    <x v="0"/>
    <x v="1"/>
  </r>
  <r>
    <n v="4615"/>
    <x v="23"/>
    <x v="3"/>
    <s v="4216032443456"/>
    <x v="0"/>
    <x v="0"/>
    <x v="0"/>
    <x v="0"/>
    <n v="3602542656"/>
    <x v="0"/>
    <s v="LGMDVP6B5M0310137"/>
    <x v="0"/>
    <x v="223"/>
    <x v="2161"/>
    <x v="0"/>
    <x v="1"/>
  </r>
  <r>
    <n v="4616"/>
    <x v="23"/>
    <x v="3"/>
    <s v="4216032443457"/>
    <x v="0"/>
    <x v="0"/>
    <x v="0"/>
    <x v="0"/>
    <n v="3602532273"/>
    <x v="1"/>
    <s v="CM13**750"/>
    <x v="0"/>
    <x v="223"/>
    <x v="2161"/>
    <x v="0"/>
    <x v="1"/>
  </r>
  <r>
    <n v="4617"/>
    <x v="23"/>
    <x v="3"/>
    <s v="4216032443458"/>
    <x v="0"/>
    <x v="0"/>
    <x v="0"/>
    <x v="0"/>
    <n v="3602573627"/>
    <x v="6"/>
    <s v="SX21882110210120010"/>
    <x v="0"/>
    <x v="223"/>
    <x v="2161"/>
    <x v="0"/>
    <x v="1"/>
  </r>
  <r>
    <n v="4618"/>
    <x v="23"/>
    <x v="8"/>
    <s v="14246032443464"/>
    <x v="0"/>
    <x v="3"/>
    <x v="0"/>
    <x v="0"/>
    <n v="3602542454"/>
    <x v="4"/>
    <s v="HU0SCKZ0XPB101975"/>
    <x v="194"/>
    <x v="286"/>
    <x v="2161"/>
    <x v="0"/>
    <x v="1"/>
  </r>
  <r>
    <n v="4619"/>
    <x v="23"/>
    <x v="8"/>
    <s v="14226032443465"/>
    <x v="446"/>
    <x v="2"/>
    <x v="0"/>
    <x v="0"/>
    <s v="3602548092"/>
    <x v="1"/>
    <s v="LWBTCG1GXB1185590"/>
    <x v="62"/>
    <x v="286"/>
    <x v="2161"/>
    <x v="0"/>
    <x v="1"/>
  </r>
  <r>
    <n v="4620"/>
    <x v="24"/>
    <x v="6"/>
    <s v="3216032543469"/>
    <x v="0"/>
    <x v="0"/>
    <x v="0"/>
    <x v="0"/>
    <n v="3602562661"/>
    <x v="7"/>
    <s v="367222505860823"/>
    <x v="0"/>
    <x v="224"/>
    <x v="2161"/>
    <x v="0"/>
    <x v="1"/>
  </r>
  <r>
    <n v="4621"/>
    <x v="24"/>
    <x v="6"/>
    <s v="3216032543470"/>
    <x v="0"/>
    <x v="0"/>
    <x v="0"/>
    <x v="0"/>
    <n v="3602567521"/>
    <x v="2"/>
    <s v="348822400301158"/>
    <x v="0"/>
    <x v="224"/>
    <x v="2161"/>
    <x v="0"/>
    <x v="1"/>
  </r>
  <r>
    <n v="4622"/>
    <x v="24"/>
    <x v="1"/>
    <s v="2216032543471"/>
    <x v="0"/>
    <x v="0"/>
    <x v="0"/>
    <x v="0"/>
    <n v="3602567543"/>
    <x v="0"/>
    <s v="251922004200081"/>
    <x v="0"/>
    <x v="224"/>
    <x v="2161"/>
    <x v="0"/>
    <x v="1"/>
  </r>
  <r>
    <n v="4623"/>
    <x v="24"/>
    <x v="6"/>
    <s v="3216032543472"/>
    <x v="0"/>
    <x v="0"/>
    <x v="0"/>
    <x v="0"/>
    <n v="3602567554"/>
    <x v="2"/>
    <s v="338522445543003"/>
    <x v="0"/>
    <x v="224"/>
    <x v="2161"/>
    <x v="0"/>
    <x v="1"/>
  </r>
  <r>
    <n v="4624"/>
    <x v="24"/>
    <x v="6"/>
    <s v="3216032543473"/>
    <x v="0"/>
    <x v="0"/>
    <x v="0"/>
    <x v="0"/>
    <n v="3602567565"/>
    <x v="1"/>
    <s v="240421909980220"/>
    <x v="0"/>
    <x v="224"/>
    <x v="2161"/>
    <x v="0"/>
    <x v="1"/>
  </r>
  <r>
    <n v="4625"/>
    <x v="24"/>
    <x v="8"/>
    <s v="142116032543475"/>
    <x v="14"/>
    <x v="0"/>
    <x v="0"/>
    <x v="0"/>
    <n v="3602562773"/>
    <x v="1"/>
    <s v="244722210009288"/>
    <x v="0"/>
    <x v="20"/>
    <x v="2161"/>
    <x v="0"/>
    <x v="1"/>
  </r>
  <r>
    <n v="4626"/>
    <x v="24"/>
    <x v="8"/>
    <s v="142116032543476"/>
    <x v="14"/>
    <x v="0"/>
    <x v="0"/>
    <x v="0"/>
    <n v="3602562917"/>
    <x v="1"/>
    <s v="244722210014786"/>
    <x v="0"/>
    <x v="20"/>
    <x v="2161"/>
    <x v="0"/>
    <x v="1"/>
  </r>
  <r>
    <n v="4627"/>
    <x v="24"/>
    <x v="8"/>
    <s v="142116032543477"/>
    <x v="14"/>
    <x v="0"/>
    <x v="0"/>
    <x v="0"/>
    <n v="3602562920"/>
    <x v="4"/>
    <s v="251822470010820"/>
    <x v="0"/>
    <x v="20"/>
    <x v="2161"/>
    <x v="0"/>
    <x v="1"/>
  </r>
  <r>
    <n v="4628"/>
    <x v="24"/>
    <x v="8"/>
    <s v="142116032543478"/>
    <x v="14"/>
    <x v="0"/>
    <x v="0"/>
    <x v="0"/>
    <n v="3602562931"/>
    <x v="1"/>
    <s v="244722208008410"/>
    <x v="0"/>
    <x v="20"/>
    <x v="2161"/>
    <x v="0"/>
    <x v="1"/>
  </r>
  <r>
    <n v="4629"/>
    <x v="24"/>
    <x v="8"/>
    <s v="142116032543479"/>
    <x v="14"/>
    <x v="0"/>
    <x v="0"/>
    <x v="0"/>
    <n v="3602562942"/>
    <x v="4"/>
    <s v="399672510084402"/>
    <x v="0"/>
    <x v="20"/>
    <x v="2161"/>
    <x v="0"/>
    <x v="1"/>
  </r>
  <r>
    <n v="4630"/>
    <x v="24"/>
    <x v="8"/>
    <s v="142116032543480"/>
    <x v="14"/>
    <x v="0"/>
    <x v="0"/>
    <x v="0"/>
    <n v="3602562953"/>
    <x v="4"/>
    <s v="251822501009075"/>
    <x v="0"/>
    <x v="20"/>
    <x v="2161"/>
    <x v="0"/>
    <x v="1"/>
  </r>
  <r>
    <n v="4631"/>
    <x v="24"/>
    <x v="8"/>
    <s v="142116032543481"/>
    <x v="14"/>
    <x v="0"/>
    <x v="0"/>
    <x v="0"/>
    <n v="3602562964"/>
    <x v="4"/>
    <s v="399672510087484"/>
    <x v="0"/>
    <x v="20"/>
    <x v="2161"/>
    <x v="0"/>
    <x v="1"/>
  </r>
  <r>
    <n v="4632"/>
    <x v="24"/>
    <x v="8"/>
    <s v="142116032543482"/>
    <x v="14"/>
    <x v="0"/>
    <x v="0"/>
    <x v="0"/>
    <n v="3602562975"/>
    <x v="4"/>
    <s v="228322276324171"/>
    <x v="0"/>
    <x v="20"/>
    <x v="2161"/>
    <x v="0"/>
    <x v="1"/>
  </r>
  <r>
    <n v="4633"/>
    <x v="24"/>
    <x v="8"/>
    <s v="142116032543483"/>
    <x v="14"/>
    <x v="0"/>
    <x v="0"/>
    <x v="0"/>
    <n v="3602562966"/>
    <x v="4"/>
    <s v="251822300011328"/>
    <x v="0"/>
    <x v="20"/>
    <x v="2161"/>
    <x v="0"/>
    <x v="1"/>
  </r>
  <r>
    <n v="4634"/>
    <x v="24"/>
    <x v="8"/>
    <s v="142116032543484"/>
    <x v="14"/>
    <x v="0"/>
    <x v="0"/>
    <x v="0"/>
    <n v="3602562997"/>
    <x v="4"/>
    <s v="779422050014430"/>
    <x v="0"/>
    <x v="20"/>
    <x v="2161"/>
    <x v="0"/>
    <x v="1"/>
  </r>
  <r>
    <n v="4635"/>
    <x v="24"/>
    <x v="8"/>
    <s v="142116032543485"/>
    <x v="14"/>
    <x v="0"/>
    <x v="0"/>
    <x v="0"/>
    <n v="3602563006"/>
    <x v="4"/>
    <s v="251822300010182"/>
    <x v="0"/>
    <x v="20"/>
    <x v="2161"/>
    <x v="0"/>
    <x v="1"/>
  </r>
  <r>
    <n v="4636"/>
    <x v="24"/>
    <x v="8"/>
    <s v="142116032543486"/>
    <x v="14"/>
    <x v="0"/>
    <x v="0"/>
    <x v="0"/>
    <n v="3602563017"/>
    <x v="4"/>
    <s v="251822300223575"/>
    <x v="0"/>
    <x v="20"/>
    <x v="2161"/>
    <x v="0"/>
    <x v="1"/>
  </r>
  <r>
    <n v="4637"/>
    <x v="24"/>
    <x v="8"/>
    <s v="142116032543487"/>
    <x v="14"/>
    <x v="0"/>
    <x v="0"/>
    <x v="0"/>
    <n v="3602565721"/>
    <x v="1"/>
    <s v="244722208007742"/>
    <x v="0"/>
    <x v="20"/>
    <x v="2161"/>
    <x v="0"/>
    <x v="1"/>
  </r>
  <r>
    <n v="4638"/>
    <x v="24"/>
    <x v="8"/>
    <s v="142116032543488"/>
    <x v="14"/>
    <x v="0"/>
    <x v="0"/>
    <x v="0"/>
    <n v="3602565732"/>
    <x v="4"/>
    <s v="779422110330736"/>
    <x v="0"/>
    <x v="20"/>
    <x v="2161"/>
    <x v="0"/>
    <x v="1"/>
  </r>
  <r>
    <n v="4639"/>
    <x v="24"/>
    <x v="8"/>
    <s v="142116032543489"/>
    <x v="14"/>
    <x v="0"/>
    <x v="0"/>
    <x v="0"/>
    <n v="3602565743"/>
    <x v="4"/>
    <s v="251822300173518"/>
    <x v="0"/>
    <x v="20"/>
    <x v="2161"/>
    <x v="0"/>
    <x v="1"/>
  </r>
  <r>
    <n v="4640"/>
    <x v="24"/>
    <x v="8"/>
    <s v="142116032543490"/>
    <x v="14"/>
    <x v="0"/>
    <x v="0"/>
    <x v="0"/>
    <n v="3602565754"/>
    <x v="4"/>
    <s v="779422111207434"/>
    <x v="0"/>
    <x v="20"/>
    <x v="2161"/>
    <x v="0"/>
    <x v="1"/>
  </r>
  <r>
    <n v="4641"/>
    <x v="24"/>
    <x v="8"/>
    <s v="142116032543491"/>
    <x v="14"/>
    <x v="0"/>
    <x v="0"/>
    <x v="0"/>
    <n v="3602565765"/>
    <x v="8"/>
    <s v="244722202000329"/>
    <x v="0"/>
    <x v="20"/>
    <x v="2161"/>
    <x v="0"/>
    <x v="1"/>
  </r>
  <r>
    <n v="4642"/>
    <x v="24"/>
    <x v="8"/>
    <s v="142116032543492"/>
    <x v="14"/>
    <x v="0"/>
    <x v="0"/>
    <x v="0"/>
    <n v="3602565776"/>
    <x v="4"/>
    <s v="251822470014563"/>
    <x v="0"/>
    <x v="20"/>
    <x v="2161"/>
    <x v="0"/>
    <x v="1"/>
  </r>
  <r>
    <n v="4643"/>
    <x v="24"/>
    <x v="8"/>
    <s v="142116032543493"/>
    <x v="14"/>
    <x v="0"/>
    <x v="0"/>
    <x v="0"/>
    <n v="3602565787"/>
    <x v="4"/>
    <s v="251822470013442"/>
    <x v="0"/>
    <x v="20"/>
    <x v="2161"/>
    <x v="0"/>
    <x v="1"/>
  </r>
  <r>
    <n v="4644"/>
    <x v="24"/>
    <x v="8"/>
    <s v="142116032543494"/>
    <x v="14"/>
    <x v="0"/>
    <x v="0"/>
    <x v="0"/>
    <n v="3602565790"/>
    <x v="8"/>
    <s v="779422240153354"/>
    <x v="0"/>
    <x v="20"/>
    <x v="2161"/>
    <x v="0"/>
    <x v="1"/>
  </r>
  <r>
    <n v="4645"/>
    <x v="24"/>
    <x v="8"/>
    <s v="142116032543495"/>
    <x v="14"/>
    <x v="0"/>
    <x v="0"/>
    <x v="0"/>
    <n v="3602585590"/>
    <x v="4"/>
    <s v="251822300169211"/>
    <x v="0"/>
    <x v="20"/>
    <x v="2161"/>
    <x v="0"/>
    <x v="1"/>
  </r>
  <r>
    <n v="4646"/>
    <x v="24"/>
    <x v="8"/>
    <s v="142116032543496"/>
    <x v="14"/>
    <x v="0"/>
    <x v="0"/>
    <x v="0"/>
    <n v="3602585600"/>
    <x v="1"/>
    <s v="244722209003327"/>
    <x v="0"/>
    <x v="20"/>
    <x v="2161"/>
    <x v="0"/>
    <x v="1"/>
  </r>
  <r>
    <n v="4647"/>
    <x v="24"/>
    <x v="8"/>
    <s v="142116032543497"/>
    <x v="14"/>
    <x v="0"/>
    <x v="0"/>
    <x v="0"/>
    <n v="3602585611"/>
    <x v="4"/>
    <s v="779422110310827"/>
    <x v="0"/>
    <x v="20"/>
    <x v="2161"/>
    <x v="0"/>
    <x v="1"/>
  </r>
  <r>
    <n v="4648"/>
    <x v="24"/>
    <x v="8"/>
    <s v="142116032543498"/>
    <x v="14"/>
    <x v="0"/>
    <x v="0"/>
    <x v="0"/>
    <n v="3602585622"/>
    <x v="4"/>
    <s v="779422240234608"/>
    <x v="0"/>
    <x v="20"/>
    <x v="2161"/>
    <x v="0"/>
    <x v="1"/>
  </r>
  <r>
    <n v="4649"/>
    <x v="24"/>
    <x v="8"/>
    <s v="142116032543499"/>
    <x v="14"/>
    <x v="0"/>
    <x v="0"/>
    <x v="0"/>
    <n v="3602585633"/>
    <x v="4"/>
    <s v="251822300167837"/>
    <x v="0"/>
    <x v="20"/>
    <x v="2161"/>
    <x v="0"/>
    <x v="1"/>
  </r>
  <r>
    <n v="4650"/>
    <x v="24"/>
    <x v="8"/>
    <s v="142116032543500"/>
    <x v="14"/>
    <x v="0"/>
    <x v="0"/>
    <x v="0"/>
    <n v="3602585644"/>
    <x v="4"/>
    <s v="251822300010009"/>
    <x v="0"/>
    <x v="20"/>
    <x v="2161"/>
    <x v="0"/>
    <x v="1"/>
  </r>
  <r>
    <n v="4651"/>
    <x v="24"/>
    <x v="8"/>
    <s v="142116032543501"/>
    <x v="14"/>
    <x v="0"/>
    <x v="0"/>
    <x v="0"/>
    <n v="3602585655"/>
    <x v="4"/>
    <s v="779422240234373"/>
    <x v="0"/>
    <x v="20"/>
    <x v="2161"/>
    <x v="0"/>
    <x v="1"/>
  </r>
  <r>
    <n v="4652"/>
    <x v="24"/>
    <x v="8"/>
    <s v="142116032543502"/>
    <x v="14"/>
    <x v="0"/>
    <x v="0"/>
    <x v="0"/>
    <n v="3602585666"/>
    <x v="4"/>
    <s v="251822450016697"/>
    <x v="0"/>
    <x v="20"/>
    <x v="2161"/>
    <x v="0"/>
    <x v="1"/>
  </r>
  <r>
    <n v="4653"/>
    <x v="24"/>
    <x v="8"/>
    <s v="142116032543503"/>
    <x v="14"/>
    <x v="0"/>
    <x v="0"/>
    <x v="0"/>
    <n v="3602585677"/>
    <x v="4"/>
    <s v="163422103700838"/>
    <x v="0"/>
    <x v="20"/>
    <x v="2161"/>
    <x v="0"/>
    <x v="1"/>
  </r>
  <r>
    <n v="4654"/>
    <x v="24"/>
    <x v="8"/>
    <s v="142116032543504"/>
    <x v="14"/>
    <x v="0"/>
    <x v="0"/>
    <x v="0"/>
    <n v="3602585680"/>
    <x v="4"/>
    <s v="251822300169307"/>
    <x v="0"/>
    <x v="20"/>
    <x v="2161"/>
    <x v="0"/>
    <x v="1"/>
  </r>
  <r>
    <n v="4655"/>
    <x v="24"/>
    <x v="1"/>
    <s v="2216032543505"/>
    <x v="0"/>
    <x v="0"/>
    <x v="0"/>
    <x v="0"/>
    <n v="3602571074"/>
    <x v="0"/>
    <s v="968722504043178"/>
    <x v="0"/>
    <x v="20"/>
    <x v="2161"/>
    <x v="0"/>
    <x v="1"/>
  </r>
  <r>
    <n v="4656"/>
    <x v="24"/>
    <x v="1"/>
    <s v="2216032543506"/>
    <x v="447"/>
    <x v="0"/>
    <x v="0"/>
    <x v="0"/>
    <s v="3602464752"/>
    <x v="2"/>
    <s v="779422322274290"/>
    <x v="0"/>
    <x v="20"/>
    <x v="2161"/>
    <x v="0"/>
    <x v="1"/>
  </r>
  <r>
    <n v="4657"/>
    <x v="24"/>
    <x v="1"/>
    <s v="2216032543507"/>
    <x v="0"/>
    <x v="0"/>
    <x v="0"/>
    <x v="0"/>
    <n v="3602578400"/>
    <x v="0"/>
    <s v="362422504021521"/>
    <x v="0"/>
    <x v="20"/>
    <x v="2161"/>
    <x v="0"/>
    <x v="1"/>
  </r>
  <r>
    <n v="4658"/>
    <x v="24"/>
    <x v="1"/>
    <s v="2216032543509"/>
    <x v="0"/>
    <x v="0"/>
    <x v="0"/>
    <x v="0"/>
    <n v="3602464741"/>
    <x v="0"/>
    <s v="LY22150402322"/>
    <x v="0"/>
    <x v="20"/>
    <x v="2161"/>
    <x v="0"/>
    <x v="1"/>
  </r>
  <r>
    <n v="4659"/>
    <x v="24"/>
    <x v="1"/>
    <s v="2216032543510"/>
    <x v="0"/>
    <x v="0"/>
    <x v="0"/>
    <x v="0"/>
    <n v="3602583800"/>
    <x v="0"/>
    <s v="214522121071199"/>
    <x v="0"/>
    <x v="20"/>
    <x v="2161"/>
    <x v="0"/>
    <x v="1"/>
  </r>
  <r>
    <n v="4660"/>
    <x v="24"/>
    <x v="1"/>
    <s v="2216032543513"/>
    <x v="0"/>
    <x v="0"/>
    <x v="0"/>
    <x v="0"/>
    <n v="3602464730"/>
    <x v="5"/>
    <s v="400110378"/>
    <x v="0"/>
    <x v="20"/>
    <x v="2161"/>
    <x v="0"/>
    <x v="1"/>
  </r>
  <r>
    <n v="4661"/>
    <x v="24"/>
    <x v="1"/>
    <s v="2216032543514"/>
    <x v="0"/>
    <x v="0"/>
    <x v="0"/>
    <x v="0"/>
    <n v="3602578422"/>
    <x v="0"/>
    <s v="201803031000301"/>
    <x v="0"/>
    <x v="20"/>
    <x v="2161"/>
    <x v="0"/>
    <x v="1"/>
  </r>
  <r>
    <n v="4662"/>
    <x v="24"/>
    <x v="1"/>
    <s v="2216032543517"/>
    <x v="0"/>
    <x v="0"/>
    <x v="0"/>
    <x v="0"/>
    <n v="3602578433"/>
    <x v="0"/>
    <s v="236322160138487"/>
    <x v="0"/>
    <x v="20"/>
    <x v="2161"/>
    <x v="0"/>
    <x v="1"/>
  </r>
  <r>
    <n v="4663"/>
    <x v="24"/>
    <x v="1"/>
    <s v="2216032543520"/>
    <x v="0"/>
    <x v="0"/>
    <x v="0"/>
    <x v="0"/>
    <n v="3602571085"/>
    <x v="2"/>
    <s v="206222117482592"/>
    <x v="0"/>
    <x v="20"/>
    <x v="2161"/>
    <x v="0"/>
    <x v="1"/>
  </r>
  <r>
    <n v="4664"/>
    <x v="24"/>
    <x v="2"/>
    <s v="13216032543521"/>
    <x v="0"/>
    <x v="0"/>
    <x v="0"/>
    <x v="0"/>
    <n v="3602382456"/>
    <x v="0"/>
    <s v="280222110400973"/>
    <x v="0"/>
    <x v="20"/>
    <x v="2161"/>
    <x v="0"/>
    <x v="1"/>
  </r>
  <r>
    <n v="4665"/>
    <x v="24"/>
    <x v="2"/>
    <s v="13216032543522"/>
    <x v="0"/>
    <x v="0"/>
    <x v="0"/>
    <x v="0"/>
    <n v="3602520933"/>
    <x v="0"/>
    <s v="79422234313805"/>
    <x v="0"/>
    <x v="20"/>
    <x v="2161"/>
    <x v="0"/>
    <x v="1"/>
  </r>
  <r>
    <n v="4666"/>
    <x v="24"/>
    <x v="2"/>
    <s v="13216032543523"/>
    <x v="0"/>
    <x v="0"/>
    <x v="0"/>
    <x v="0"/>
    <n v="3602556710"/>
    <x v="6"/>
    <s v="345222300126244"/>
    <x v="0"/>
    <x v="20"/>
    <x v="2161"/>
    <x v="0"/>
    <x v="1"/>
  </r>
  <r>
    <n v="4667"/>
    <x v="24"/>
    <x v="2"/>
    <s v="13216032543524"/>
    <x v="0"/>
    <x v="0"/>
    <x v="0"/>
    <x v="0"/>
    <n v="3602556721"/>
    <x v="18"/>
    <s v="332122204026888"/>
    <x v="0"/>
    <x v="20"/>
    <x v="2161"/>
    <x v="0"/>
    <x v="1"/>
  </r>
  <r>
    <n v="4668"/>
    <x v="24"/>
    <x v="2"/>
    <s v="13216032543525"/>
    <x v="0"/>
    <x v="0"/>
    <x v="0"/>
    <x v="0"/>
    <n v="3602556732"/>
    <x v="0"/>
    <s v="220422011114233"/>
    <x v="0"/>
    <x v="20"/>
    <x v="2161"/>
    <x v="0"/>
    <x v="1"/>
  </r>
  <r>
    <n v="4669"/>
    <x v="24"/>
    <x v="2"/>
    <s v="13216032543527"/>
    <x v="0"/>
    <x v="0"/>
    <x v="0"/>
    <x v="0"/>
    <n v="3602548250"/>
    <x v="1"/>
    <s v="阻挡"/>
    <x v="195"/>
    <x v="20"/>
    <x v="2161"/>
    <x v="0"/>
    <x v="1"/>
  </r>
  <r>
    <n v="4670"/>
    <x v="24"/>
    <x v="2"/>
    <s v="13216032543528"/>
    <x v="0"/>
    <x v="0"/>
    <x v="0"/>
    <x v="0"/>
    <n v="3602382434"/>
    <x v="0"/>
    <s v="236521907320814"/>
    <x v="0"/>
    <x v="20"/>
    <x v="2161"/>
    <x v="0"/>
    <x v="1"/>
  </r>
  <r>
    <n v="4671"/>
    <x v="24"/>
    <x v="2"/>
    <s v="13216032543529"/>
    <x v="0"/>
    <x v="0"/>
    <x v="0"/>
    <x v="0"/>
    <n v="3602520922"/>
    <x v="5"/>
    <s v="234622226354847"/>
    <x v="0"/>
    <x v="20"/>
    <x v="2161"/>
    <x v="0"/>
    <x v="1"/>
  </r>
  <r>
    <n v="4672"/>
    <x v="24"/>
    <x v="2"/>
    <s v="13216032543530"/>
    <x v="0"/>
    <x v="0"/>
    <x v="0"/>
    <x v="0"/>
    <n v="3602556707"/>
    <x v="6"/>
    <s v="779422134123071"/>
    <x v="0"/>
    <x v="20"/>
    <x v="2161"/>
    <x v="0"/>
    <x v="1"/>
  </r>
  <r>
    <n v="4673"/>
    <x v="24"/>
    <x v="2"/>
    <s v="13216032543531"/>
    <x v="0"/>
    <x v="0"/>
    <x v="0"/>
    <x v="0"/>
    <n v="3602382445"/>
    <x v="0"/>
    <s v="348822501571001"/>
    <x v="0"/>
    <x v="20"/>
    <x v="2161"/>
    <x v="0"/>
    <x v="1"/>
  </r>
  <r>
    <n v="4674"/>
    <x v="24"/>
    <x v="6"/>
    <s v="3216032543532"/>
    <x v="0"/>
    <x v="0"/>
    <x v="0"/>
    <x v="0"/>
    <n v="3602570545"/>
    <x v="2"/>
    <s v="152922400239907"/>
    <x v="0"/>
    <x v="101"/>
    <x v="2161"/>
    <x v="0"/>
    <x v="1"/>
  </r>
  <r>
    <n v="4675"/>
    <x v="24"/>
    <x v="6"/>
    <s v="3216032543534"/>
    <x v="0"/>
    <x v="0"/>
    <x v="0"/>
    <x v="0"/>
    <n v="3602570523"/>
    <x v="0"/>
    <s v="779422135436946"/>
    <x v="0"/>
    <x v="101"/>
    <x v="2161"/>
    <x v="0"/>
    <x v="1"/>
  </r>
  <r>
    <n v="4676"/>
    <x v="24"/>
    <x v="6"/>
    <s v="3216032543535"/>
    <x v="0"/>
    <x v="0"/>
    <x v="0"/>
    <x v="0"/>
    <n v="3602570534"/>
    <x v="5"/>
    <s v="954122457603796"/>
    <x v="0"/>
    <x v="101"/>
    <x v="2161"/>
    <x v="0"/>
    <x v="1"/>
  </r>
  <r>
    <n v="4677"/>
    <x v="24"/>
    <x v="6"/>
    <s v="3216032543536"/>
    <x v="0"/>
    <x v="0"/>
    <x v="0"/>
    <x v="0"/>
    <n v="3602570556"/>
    <x v="1"/>
    <s v="211522109292438"/>
    <x v="0"/>
    <x v="101"/>
    <x v="2161"/>
    <x v="0"/>
    <x v="1"/>
  </r>
  <r>
    <n v="4678"/>
    <x v="24"/>
    <x v="6"/>
    <s v="3216032543537"/>
    <x v="0"/>
    <x v="0"/>
    <x v="0"/>
    <x v="0"/>
    <n v="3602569545"/>
    <x v="8"/>
    <s v="206221708119636"/>
    <x v="0"/>
    <x v="101"/>
    <x v="2161"/>
    <x v="0"/>
    <x v="1"/>
  </r>
  <r>
    <n v="4679"/>
    <x v="24"/>
    <x v="6"/>
    <s v="3216032543538"/>
    <x v="0"/>
    <x v="0"/>
    <x v="0"/>
    <x v="0"/>
    <n v="3602570927"/>
    <x v="2"/>
    <s v="HH0DW2A01SB101301"/>
    <x v="0"/>
    <x v="101"/>
    <x v="2161"/>
    <x v="0"/>
    <x v="1"/>
  </r>
  <r>
    <n v="4680"/>
    <x v="24"/>
    <x v="6"/>
    <s v="3216032543539"/>
    <x v="0"/>
    <x v="0"/>
    <x v="0"/>
    <x v="0"/>
    <n v="3602570567"/>
    <x v="2"/>
    <s v="阻挡"/>
    <x v="196"/>
    <x v="101"/>
    <x v="2161"/>
    <x v="0"/>
    <x v="1"/>
  </r>
  <r>
    <n v="4681"/>
    <x v="24"/>
    <x v="6"/>
    <s v="3216032543540"/>
    <x v="0"/>
    <x v="0"/>
    <x v="0"/>
    <x v="0"/>
    <n v="3602572752"/>
    <x v="7"/>
    <s v="238221909900749"/>
    <x v="0"/>
    <x v="101"/>
    <x v="2161"/>
    <x v="0"/>
    <x v="1"/>
  </r>
  <r>
    <n v="4682"/>
    <x v="24"/>
    <x v="6"/>
    <s v="3216032543541"/>
    <x v="0"/>
    <x v="0"/>
    <x v="0"/>
    <x v="0"/>
    <n v="3602572763"/>
    <x v="6"/>
    <s v="阻挡"/>
    <x v="197"/>
    <x v="101"/>
    <x v="2161"/>
    <x v="0"/>
    <x v="1"/>
  </r>
  <r>
    <n v="4683"/>
    <x v="24"/>
    <x v="7"/>
    <s v="7216032543542"/>
    <x v="0"/>
    <x v="0"/>
    <x v="0"/>
    <x v="0"/>
    <n v="3602558114"/>
    <x v="6"/>
    <s v="87202000D142392"/>
    <x v="0"/>
    <x v="101"/>
    <x v="2161"/>
    <x v="0"/>
    <x v="1"/>
  </r>
  <r>
    <n v="4684"/>
    <x v="24"/>
    <x v="7"/>
    <s v="7216032543543"/>
    <x v="0"/>
    <x v="0"/>
    <x v="0"/>
    <x v="0"/>
    <n v="3602558103"/>
    <x v="2"/>
    <s v="779422428148233"/>
    <x v="0"/>
    <x v="101"/>
    <x v="2161"/>
    <x v="0"/>
    <x v="1"/>
  </r>
  <r>
    <n v="4685"/>
    <x v="24"/>
    <x v="7"/>
    <s v="7216032543545"/>
    <x v="0"/>
    <x v="0"/>
    <x v="0"/>
    <x v="0"/>
    <n v="3602558136"/>
    <x v="0"/>
    <s v="22093931388"/>
    <x v="0"/>
    <x v="101"/>
    <x v="2161"/>
    <x v="0"/>
    <x v="1"/>
  </r>
  <r>
    <n v="4686"/>
    <x v="24"/>
    <x v="7"/>
    <s v="7216032543546"/>
    <x v="0"/>
    <x v="0"/>
    <x v="0"/>
    <x v="0"/>
    <n v="3602558147"/>
    <x v="0"/>
    <s v="212022106055158"/>
    <x v="0"/>
    <x v="101"/>
    <x v="2161"/>
    <x v="0"/>
    <x v="1"/>
  </r>
  <r>
    <n v="4687"/>
    <x v="24"/>
    <x v="7"/>
    <s v="7216032543547"/>
    <x v="0"/>
    <x v="0"/>
    <x v="0"/>
    <x v="0"/>
    <n v="3602571942"/>
    <x v="0"/>
    <s v="236522008107472"/>
    <x v="0"/>
    <x v="101"/>
    <x v="2161"/>
    <x v="0"/>
    <x v="1"/>
  </r>
  <r>
    <n v="4688"/>
    <x v="24"/>
    <x v="2"/>
    <s v="13216032543550"/>
    <x v="0"/>
    <x v="0"/>
    <x v="0"/>
    <x v="0"/>
    <n v="3602570387"/>
    <x v="0"/>
    <s v="LGMMVBEC2K0811240"/>
    <x v="0"/>
    <x v="101"/>
    <x v="2161"/>
    <x v="0"/>
    <x v="1"/>
  </r>
  <r>
    <n v="4689"/>
    <x v="24"/>
    <x v="2"/>
    <s v="13216032543551"/>
    <x v="0"/>
    <x v="0"/>
    <x v="0"/>
    <x v="0"/>
    <n v="3602572990"/>
    <x v="0"/>
    <s v="YFSSZ20150428471"/>
    <x v="0"/>
    <x v="101"/>
    <x v="2161"/>
    <x v="0"/>
    <x v="1"/>
  </r>
  <r>
    <n v="4690"/>
    <x v="24"/>
    <x v="2"/>
    <s v="13216032543552"/>
    <x v="0"/>
    <x v="0"/>
    <x v="0"/>
    <x v="0"/>
    <n v="3602559511"/>
    <x v="0"/>
    <s v="234922222303431"/>
    <x v="0"/>
    <x v="101"/>
    <x v="2161"/>
    <x v="0"/>
    <x v="1"/>
  </r>
  <r>
    <n v="4691"/>
    <x v="24"/>
    <x v="2"/>
    <s v="13216032543553"/>
    <x v="0"/>
    <x v="0"/>
    <x v="0"/>
    <x v="0"/>
    <n v="3602547967"/>
    <x v="6"/>
    <s v="LFYDJBTF4P0177229"/>
    <x v="0"/>
    <x v="101"/>
    <x v="2161"/>
    <x v="0"/>
    <x v="1"/>
  </r>
  <r>
    <n v="4692"/>
    <x v="24"/>
    <x v="2"/>
    <s v="13216032543555"/>
    <x v="0"/>
    <x v="0"/>
    <x v="0"/>
    <x v="0"/>
    <n v="3602570491"/>
    <x v="0"/>
    <s v="LR4NE01H0L3106632"/>
    <x v="0"/>
    <x v="101"/>
    <x v="2161"/>
    <x v="0"/>
    <x v="1"/>
  </r>
  <r>
    <n v="4693"/>
    <x v="24"/>
    <x v="2"/>
    <s v="13216032543557"/>
    <x v="0"/>
    <x v="0"/>
    <x v="0"/>
    <x v="0"/>
    <n v="3602565123"/>
    <x v="0"/>
    <s v="213281950500793"/>
    <x v="0"/>
    <x v="101"/>
    <x v="2161"/>
    <x v="0"/>
    <x v="1"/>
  </r>
  <r>
    <n v="4694"/>
    <x v="24"/>
    <x v="2"/>
    <s v="13216032543558"/>
    <x v="0"/>
    <x v="0"/>
    <x v="0"/>
    <x v="0"/>
    <n v="3602572987"/>
    <x v="0"/>
    <s v="779422024537349"/>
    <x v="0"/>
    <x v="101"/>
    <x v="2161"/>
    <x v="0"/>
    <x v="1"/>
  </r>
  <r>
    <n v="4695"/>
    <x v="24"/>
    <x v="2"/>
    <s v="13216032543559"/>
    <x v="0"/>
    <x v="0"/>
    <x v="0"/>
    <x v="0"/>
    <n v="3602559331"/>
    <x v="0"/>
    <s v="LEUNWB100L4043002"/>
    <x v="0"/>
    <x v="101"/>
    <x v="2161"/>
    <x v="0"/>
    <x v="1"/>
  </r>
  <r>
    <n v="4696"/>
    <x v="24"/>
    <x v="2"/>
    <s v="13216032543560"/>
    <x v="0"/>
    <x v="0"/>
    <x v="0"/>
    <x v="0"/>
    <n v="3602570354"/>
    <x v="0"/>
    <s v="368122309590277"/>
    <x v="0"/>
    <x v="101"/>
    <x v="2161"/>
    <x v="0"/>
    <x v="1"/>
  </r>
  <r>
    <n v="4697"/>
    <x v="24"/>
    <x v="2"/>
    <s v="13216032543561"/>
    <x v="0"/>
    <x v="0"/>
    <x v="0"/>
    <x v="0"/>
    <n v="3602570365"/>
    <x v="5"/>
    <s v="LGMDVPZA3L0403935"/>
    <x v="0"/>
    <x v="101"/>
    <x v="2161"/>
    <x v="0"/>
    <x v="1"/>
  </r>
  <r>
    <n v="4698"/>
    <x v="24"/>
    <x v="2"/>
    <s v="13216032543563"/>
    <x v="0"/>
    <x v="0"/>
    <x v="0"/>
    <x v="0"/>
    <n v="3602570376"/>
    <x v="0"/>
    <s v="206222315257817"/>
    <x v="0"/>
    <x v="101"/>
    <x v="2161"/>
    <x v="0"/>
    <x v="1"/>
  </r>
  <r>
    <n v="4699"/>
    <x v="24"/>
    <x v="2"/>
    <s v="13216032543564"/>
    <x v="448"/>
    <x v="0"/>
    <x v="0"/>
    <x v="0"/>
    <n v="3602565145"/>
    <x v="6"/>
    <s v="332122233017579"/>
    <x v="0"/>
    <x v="101"/>
    <x v="2161"/>
    <x v="0"/>
    <x v="1"/>
  </r>
  <r>
    <n v="4700"/>
    <x v="24"/>
    <x v="5"/>
    <s v="6216032543566"/>
    <x v="0"/>
    <x v="0"/>
    <x v="0"/>
    <x v="0"/>
    <n v="3602550756"/>
    <x v="2"/>
    <s v="236522114118951"/>
    <x v="0"/>
    <x v="61"/>
    <x v="2161"/>
    <x v="0"/>
    <x v="1"/>
  </r>
  <r>
    <n v="4701"/>
    <x v="24"/>
    <x v="5"/>
    <s v="6216032543567"/>
    <x v="449"/>
    <x v="0"/>
    <x v="0"/>
    <x v="0"/>
    <s v="3602550767"/>
    <x v="2"/>
    <s v="779422323159995"/>
    <x v="0"/>
    <x v="61"/>
    <x v="2161"/>
    <x v="0"/>
    <x v="1"/>
  </r>
  <r>
    <n v="4702"/>
    <x v="24"/>
    <x v="5"/>
    <s v="6216032543568"/>
    <x v="0"/>
    <x v="0"/>
    <x v="0"/>
    <x v="0"/>
    <n v="3602550125"/>
    <x v="2"/>
    <s v="339122306290437"/>
    <x v="0"/>
    <x v="61"/>
    <x v="2161"/>
    <x v="0"/>
    <x v="1"/>
  </r>
  <r>
    <n v="4703"/>
    <x v="24"/>
    <x v="5"/>
    <s v="6216032543569"/>
    <x v="0"/>
    <x v="0"/>
    <x v="0"/>
    <x v="0"/>
    <n v="3602550330"/>
    <x v="5"/>
    <s v="LGMMVGEE2M1L00283"/>
    <x v="0"/>
    <x v="61"/>
    <x v="2161"/>
    <x v="0"/>
    <x v="1"/>
  </r>
  <r>
    <n v="4704"/>
    <x v="24"/>
    <x v="5"/>
    <s v="6216032543570"/>
    <x v="0"/>
    <x v="0"/>
    <x v="0"/>
    <x v="0"/>
    <n v="3602550745"/>
    <x v="2"/>
    <s v="220422109130316"/>
    <x v="0"/>
    <x v="61"/>
    <x v="2161"/>
    <x v="0"/>
    <x v="1"/>
  </r>
  <r>
    <n v="4705"/>
    <x v="24"/>
    <x v="5"/>
    <s v="6216032543571"/>
    <x v="0"/>
    <x v="0"/>
    <x v="0"/>
    <x v="0"/>
    <n v="3602535391"/>
    <x v="0"/>
    <s v="265422110662867"/>
    <x v="0"/>
    <x v="61"/>
    <x v="2161"/>
    <x v="0"/>
    <x v="1"/>
  </r>
  <r>
    <n v="4706"/>
    <x v="24"/>
    <x v="5"/>
    <s v="6216032543572"/>
    <x v="0"/>
    <x v="0"/>
    <x v="0"/>
    <x v="0"/>
    <n v="3602553142"/>
    <x v="2"/>
    <s v="160222208022813"/>
    <x v="0"/>
    <x v="61"/>
    <x v="2161"/>
    <x v="0"/>
    <x v="1"/>
  </r>
  <r>
    <n v="4707"/>
    <x v="24"/>
    <x v="0"/>
    <s v="1216032543575"/>
    <x v="0"/>
    <x v="0"/>
    <x v="0"/>
    <x v="0"/>
    <n v="3602576262"/>
    <x v="7"/>
    <s v="779422510053167"/>
    <x v="0"/>
    <x v="61"/>
    <x v="2161"/>
    <x v="0"/>
    <x v="1"/>
  </r>
  <r>
    <n v="4708"/>
    <x v="24"/>
    <x v="0"/>
    <s v="1216032543577"/>
    <x v="0"/>
    <x v="0"/>
    <x v="0"/>
    <x v="0"/>
    <n v="3602557362"/>
    <x v="5"/>
    <s v="329722413882447"/>
    <x v="0"/>
    <x v="61"/>
    <x v="2161"/>
    <x v="0"/>
    <x v="1"/>
  </r>
  <r>
    <n v="4709"/>
    <x v="24"/>
    <x v="0"/>
    <s v="1216032543579"/>
    <x v="0"/>
    <x v="0"/>
    <x v="0"/>
    <x v="0"/>
    <n v="3602555450"/>
    <x v="4"/>
    <s v="374822507125180"/>
    <x v="0"/>
    <x v="61"/>
    <x v="2161"/>
    <x v="0"/>
    <x v="1"/>
  </r>
  <r>
    <n v="4710"/>
    <x v="24"/>
    <x v="0"/>
    <s v="1216032543580"/>
    <x v="0"/>
    <x v="0"/>
    <x v="0"/>
    <x v="0"/>
    <n v="3602567150"/>
    <x v="1"/>
    <s v="阻挡"/>
    <x v="0"/>
    <x v="61"/>
    <x v="2161"/>
    <x v="0"/>
    <x v="1"/>
  </r>
  <r>
    <n v="4711"/>
    <x v="24"/>
    <x v="0"/>
    <s v="1216032543581"/>
    <x v="0"/>
    <x v="0"/>
    <x v="0"/>
    <x v="0"/>
    <n v="3602555472"/>
    <x v="5"/>
    <s v="329722500506041"/>
    <x v="0"/>
    <x v="61"/>
    <x v="2161"/>
    <x v="0"/>
    <x v="1"/>
  </r>
  <r>
    <n v="4712"/>
    <x v="24"/>
    <x v="0"/>
    <s v="1216032543583"/>
    <x v="0"/>
    <x v="0"/>
    <x v="0"/>
    <x v="0"/>
    <s v="3602557553，"/>
    <x v="0"/>
    <s v="786122008017200"/>
    <x v="0"/>
    <x v="61"/>
    <x v="2161"/>
    <x v="0"/>
    <x v="1"/>
  </r>
  <r>
    <n v="4713"/>
    <x v="24"/>
    <x v="0"/>
    <s v="1216032543584"/>
    <x v="0"/>
    <x v="0"/>
    <x v="0"/>
    <x v="0"/>
    <n v="3602557564"/>
    <x v="4"/>
    <s v="阻挡"/>
    <x v="0"/>
    <x v="61"/>
    <x v="2161"/>
    <x v="0"/>
    <x v="1"/>
  </r>
  <r>
    <n v="4714"/>
    <x v="24"/>
    <x v="0"/>
    <s v="1216032543586"/>
    <x v="0"/>
    <x v="0"/>
    <x v="0"/>
    <x v="0"/>
    <n v="3602567194"/>
    <x v="5"/>
    <s v="236522101406854"/>
    <x v="0"/>
    <x v="61"/>
    <x v="2161"/>
    <x v="0"/>
    <x v="1"/>
  </r>
  <r>
    <n v="4715"/>
    <x v="24"/>
    <x v="0"/>
    <s v="1216032543587"/>
    <x v="0"/>
    <x v="0"/>
    <x v="0"/>
    <x v="0"/>
    <n v="3602559407"/>
    <x v="0"/>
    <s v="195022206470033"/>
    <x v="0"/>
    <x v="61"/>
    <x v="2161"/>
    <x v="0"/>
    <x v="1"/>
  </r>
  <r>
    <n v="4716"/>
    <x v="24"/>
    <x v="0"/>
    <s v="1216032543588"/>
    <x v="0"/>
    <x v="0"/>
    <x v="0"/>
    <x v="0"/>
    <n v="3602567183"/>
    <x v="5"/>
    <s v="348822307165423"/>
    <x v="0"/>
    <x v="61"/>
    <x v="2161"/>
    <x v="0"/>
    <x v="1"/>
  </r>
  <r>
    <n v="4717"/>
    <x v="24"/>
    <x v="0"/>
    <s v="1216032543589"/>
    <x v="0"/>
    <x v="0"/>
    <x v="0"/>
    <x v="0"/>
    <n v="3602576251"/>
    <x v="0"/>
    <s v="LEUNWB1G3L4034369"/>
    <x v="0"/>
    <x v="61"/>
    <x v="2161"/>
    <x v="0"/>
    <x v="1"/>
  </r>
  <r>
    <n v="4718"/>
    <x v="24"/>
    <x v="0"/>
    <s v="1216032543591"/>
    <x v="0"/>
    <x v="0"/>
    <x v="0"/>
    <x v="0"/>
    <n v="3602576284"/>
    <x v="0"/>
    <s v="348822500836304"/>
    <x v="0"/>
    <x v="61"/>
    <x v="2161"/>
    <x v="0"/>
    <x v="1"/>
  </r>
  <r>
    <n v="4719"/>
    <x v="24"/>
    <x v="1"/>
    <s v="2216032543592"/>
    <x v="0"/>
    <x v="0"/>
    <x v="0"/>
    <x v="0"/>
    <n v="3602562841"/>
    <x v="0"/>
    <s v="模糊不清"/>
    <x v="0"/>
    <x v="218"/>
    <x v="2161"/>
    <x v="0"/>
    <x v="1"/>
  </r>
  <r>
    <n v="4720"/>
    <x v="24"/>
    <x v="4"/>
    <s v="5216032543593"/>
    <x v="0"/>
    <x v="0"/>
    <x v="0"/>
    <x v="0"/>
    <n v="3602566474"/>
    <x v="2"/>
    <s v="236522114036685"/>
    <x v="0"/>
    <x v="218"/>
    <x v="2161"/>
    <x v="0"/>
    <x v="1"/>
  </r>
  <r>
    <n v="4721"/>
    <x v="24"/>
    <x v="4"/>
    <s v="5216032543594"/>
    <x v="0"/>
    <x v="0"/>
    <x v="0"/>
    <x v="0"/>
    <n v="3602569455"/>
    <x v="1"/>
    <s v="166021529701440"/>
    <x v="0"/>
    <x v="218"/>
    <x v="2161"/>
    <x v="0"/>
    <x v="1"/>
  </r>
  <r>
    <n v="4722"/>
    <x v="24"/>
    <x v="4"/>
    <s v="5216032543597"/>
    <x v="0"/>
    <x v="0"/>
    <x v="0"/>
    <x v="0"/>
    <n v="3602569466"/>
    <x v="2"/>
    <s v="348822501442112"/>
    <x v="0"/>
    <x v="218"/>
    <x v="2161"/>
    <x v="0"/>
    <x v="1"/>
  </r>
  <r>
    <n v="4723"/>
    <x v="24"/>
    <x v="4"/>
    <s v="5216032543599"/>
    <x v="0"/>
    <x v="0"/>
    <x v="0"/>
    <x v="0"/>
    <n v="3602569477"/>
    <x v="1"/>
    <s v="无"/>
    <x v="0"/>
    <x v="218"/>
    <x v="2161"/>
    <x v="0"/>
    <x v="1"/>
  </r>
  <r>
    <n v="4724"/>
    <x v="24"/>
    <x v="4"/>
    <s v="5216032543602"/>
    <x v="0"/>
    <x v="0"/>
    <x v="0"/>
    <x v="0"/>
    <n v="3602569491"/>
    <x v="0"/>
    <s v="206222103187068"/>
    <x v="0"/>
    <x v="218"/>
    <x v="2161"/>
    <x v="0"/>
    <x v="1"/>
  </r>
  <r>
    <n v="4725"/>
    <x v="24"/>
    <x v="4"/>
    <s v="5216032543603"/>
    <x v="0"/>
    <x v="0"/>
    <x v="0"/>
    <x v="0"/>
    <n v="3602566441"/>
    <x v="0"/>
    <s v="LGMDVK1Z1H0405033"/>
    <x v="0"/>
    <x v="218"/>
    <x v="2161"/>
    <x v="0"/>
    <x v="1"/>
  </r>
  <r>
    <n v="4726"/>
    <x v="24"/>
    <x v="4"/>
    <s v="5216032543604"/>
    <x v="0"/>
    <x v="0"/>
    <x v="0"/>
    <x v="0"/>
    <n v="3602576600"/>
    <x v="2"/>
    <s v="354322580084731"/>
    <x v="0"/>
    <x v="218"/>
    <x v="2161"/>
    <x v="0"/>
    <x v="1"/>
  </r>
  <r>
    <n v="4727"/>
    <x v="24"/>
    <x v="4"/>
    <s v="5216032543606"/>
    <x v="0"/>
    <x v="0"/>
    <x v="0"/>
    <x v="0"/>
    <n v="3602576611"/>
    <x v="0"/>
    <s v="239321930433107"/>
    <x v="0"/>
    <x v="218"/>
    <x v="2161"/>
    <x v="0"/>
    <x v="1"/>
  </r>
  <r>
    <n v="4728"/>
    <x v="24"/>
    <x v="4"/>
    <s v="5216032543607"/>
    <x v="0"/>
    <x v="0"/>
    <x v="0"/>
    <x v="0"/>
    <n v="3602576622"/>
    <x v="0"/>
    <s v="209922308007762"/>
    <x v="0"/>
    <x v="218"/>
    <x v="2161"/>
    <x v="0"/>
    <x v="1"/>
  </r>
  <r>
    <n v="4729"/>
    <x v="24"/>
    <x v="4"/>
    <s v="5216032543608"/>
    <x v="0"/>
    <x v="0"/>
    <x v="0"/>
    <x v="0"/>
    <n v="3602577137"/>
    <x v="1"/>
    <s v="166121835052742"/>
    <x v="0"/>
    <x v="218"/>
    <x v="2161"/>
    <x v="0"/>
    <x v="1"/>
  </r>
  <r>
    <n v="4730"/>
    <x v="24"/>
    <x v="4"/>
    <s v="5216032543609"/>
    <x v="0"/>
    <x v="0"/>
    <x v="0"/>
    <x v="0"/>
    <n v="3602566463"/>
    <x v="0"/>
    <s v="245422206530110"/>
    <x v="0"/>
    <x v="218"/>
    <x v="2161"/>
    <x v="0"/>
    <x v="1"/>
  </r>
  <r>
    <n v="4731"/>
    <x v="24"/>
    <x v="5"/>
    <s v="6216032543610"/>
    <x v="0"/>
    <x v="0"/>
    <x v="0"/>
    <x v="0"/>
    <n v="3602564890"/>
    <x v="7"/>
    <s v="L5XDE1ZF2J6944295"/>
    <x v="0"/>
    <x v="133"/>
    <x v="2161"/>
    <x v="0"/>
    <x v="1"/>
  </r>
  <r>
    <n v="4732"/>
    <x v="24"/>
    <x v="5"/>
    <s v="6216032543611"/>
    <x v="0"/>
    <x v="0"/>
    <x v="0"/>
    <x v="0"/>
    <n v="3602564876"/>
    <x v="2"/>
    <s v="LGMMVGSZ5K1127041"/>
    <x v="0"/>
    <x v="133"/>
    <x v="2161"/>
    <x v="0"/>
    <x v="1"/>
  </r>
  <r>
    <n v="4733"/>
    <x v="24"/>
    <x v="5"/>
    <s v="6216032543612"/>
    <x v="0"/>
    <x v="0"/>
    <x v="0"/>
    <x v="0"/>
    <n v="3602564911"/>
    <x v="1"/>
    <s v="LGMDVG3Z0K0507103"/>
    <x v="0"/>
    <x v="133"/>
    <x v="2161"/>
    <x v="0"/>
    <x v="1"/>
  </r>
  <r>
    <n v="4734"/>
    <x v="24"/>
    <x v="5"/>
    <s v="6216032543613"/>
    <x v="0"/>
    <x v="0"/>
    <x v="0"/>
    <x v="0"/>
    <n v="3602564900"/>
    <x v="2"/>
    <s v="338022216056190"/>
    <x v="0"/>
    <x v="133"/>
    <x v="2161"/>
    <x v="0"/>
    <x v="1"/>
  </r>
  <r>
    <n v="4735"/>
    <x v="24"/>
    <x v="5"/>
    <s v="6216032543614"/>
    <x v="0"/>
    <x v="0"/>
    <x v="0"/>
    <x v="0"/>
    <n v="3602529743"/>
    <x v="0"/>
    <s v="779421930121518"/>
    <x v="0"/>
    <x v="133"/>
    <x v="2161"/>
    <x v="0"/>
    <x v="1"/>
  </r>
  <r>
    <n v="4736"/>
    <x v="24"/>
    <x v="5"/>
    <s v="6216032543615"/>
    <x v="0"/>
    <x v="0"/>
    <x v="0"/>
    <x v="0"/>
    <n v="3602564887"/>
    <x v="0"/>
    <s v="236522008218423"/>
    <x v="0"/>
    <x v="133"/>
    <x v="2161"/>
    <x v="0"/>
    <x v="1"/>
  </r>
  <r>
    <n v="4737"/>
    <x v="24"/>
    <x v="5"/>
    <s v="6216032543617"/>
    <x v="0"/>
    <x v="0"/>
    <x v="0"/>
    <x v="0"/>
    <n v="3602564922"/>
    <x v="2"/>
    <s v="H65DJETJ8R0003527"/>
    <x v="0"/>
    <x v="133"/>
    <x v="2161"/>
    <x v="0"/>
    <x v="1"/>
  </r>
  <r>
    <n v="4738"/>
    <x v="24"/>
    <x v="5"/>
    <s v="6216032543620"/>
    <x v="0"/>
    <x v="0"/>
    <x v="0"/>
    <x v="0"/>
    <n v="3602533432"/>
    <x v="2"/>
    <s v="372222410800529"/>
    <x v="0"/>
    <x v="133"/>
    <x v="2161"/>
    <x v="0"/>
    <x v="1"/>
  </r>
  <r>
    <n v="4739"/>
    <x v="24"/>
    <x v="5"/>
    <s v="6216032543621"/>
    <x v="0"/>
    <x v="0"/>
    <x v="0"/>
    <x v="0"/>
    <n v="3602529754"/>
    <x v="6"/>
    <s v="216021704001876"/>
    <x v="0"/>
    <x v="133"/>
    <x v="2161"/>
    <x v="0"/>
    <x v="1"/>
  </r>
  <r>
    <n v="4740"/>
    <x v="24"/>
    <x v="5"/>
    <s v="6216032543622"/>
    <x v="0"/>
    <x v="0"/>
    <x v="0"/>
    <x v="0"/>
    <n v="3602561037"/>
    <x v="6"/>
    <s v="生锈"/>
    <x v="0"/>
    <x v="133"/>
    <x v="2161"/>
    <x v="0"/>
    <x v="1"/>
  </r>
  <r>
    <n v="4741"/>
    <x v="24"/>
    <x v="5"/>
    <s v="6216032543623"/>
    <x v="0"/>
    <x v="0"/>
    <x v="0"/>
    <x v="0"/>
    <n v="3602529765"/>
    <x v="2"/>
    <s v="236322220310534"/>
    <x v="0"/>
    <x v="133"/>
    <x v="2161"/>
    <x v="0"/>
    <x v="1"/>
  </r>
  <r>
    <n v="4742"/>
    <x v="24"/>
    <x v="3"/>
    <s v="4216032543624"/>
    <x v="0"/>
    <x v="0"/>
    <x v="0"/>
    <x v="0"/>
    <n v="3602574044"/>
    <x v="1"/>
    <s v="246622009135242"/>
    <x v="0"/>
    <x v="225"/>
    <x v="2161"/>
    <x v="0"/>
    <x v="1"/>
  </r>
  <r>
    <n v="4743"/>
    <x v="24"/>
    <x v="3"/>
    <s v="4216032543625"/>
    <x v="0"/>
    <x v="0"/>
    <x v="0"/>
    <x v="0"/>
    <n v="3602573887"/>
    <x v="1"/>
    <s v="LEUNWB1GXM4021510"/>
    <x v="0"/>
    <x v="225"/>
    <x v="2161"/>
    <x v="0"/>
    <x v="1"/>
  </r>
  <r>
    <n v="4744"/>
    <x v="24"/>
    <x v="3"/>
    <s v="4216032543626"/>
    <x v="0"/>
    <x v="0"/>
    <x v="0"/>
    <x v="0"/>
    <n v="3602572806"/>
    <x v="2"/>
    <s v="876221802070066"/>
    <x v="0"/>
    <x v="225"/>
    <x v="2161"/>
    <x v="0"/>
    <x v="1"/>
  </r>
  <r>
    <n v="4745"/>
    <x v="24"/>
    <x v="3"/>
    <s v="4216032543627"/>
    <x v="0"/>
    <x v="0"/>
    <x v="0"/>
    <x v="0"/>
    <n v="3602572796"/>
    <x v="2"/>
    <s v="201701080000340"/>
    <x v="0"/>
    <x v="225"/>
    <x v="2161"/>
    <x v="0"/>
    <x v="1"/>
  </r>
  <r>
    <n v="4746"/>
    <x v="24"/>
    <x v="3"/>
    <s v="4216032543628"/>
    <x v="0"/>
    <x v="0"/>
    <x v="0"/>
    <x v="0"/>
    <n v="3602541936"/>
    <x v="1"/>
    <s v="779421927032440"/>
    <x v="0"/>
    <x v="225"/>
    <x v="2161"/>
    <x v="0"/>
    <x v="1"/>
  </r>
  <r>
    <n v="4747"/>
    <x v="24"/>
    <x v="3"/>
    <s v="4216032543629"/>
    <x v="0"/>
    <x v="0"/>
    <x v="0"/>
    <x v="0"/>
    <n v="3602541925"/>
    <x v="0"/>
    <s v="251922107141088"/>
    <x v="0"/>
    <x v="225"/>
    <x v="2161"/>
    <x v="0"/>
    <x v="1"/>
  </r>
  <r>
    <n v="4748"/>
    <x v="24"/>
    <x v="3"/>
    <s v="4216032543630"/>
    <x v="0"/>
    <x v="0"/>
    <x v="0"/>
    <x v="0"/>
    <n v="3602571456"/>
    <x v="2"/>
    <s v="246622410234096"/>
    <x v="0"/>
    <x v="225"/>
    <x v="2161"/>
    <x v="0"/>
    <x v="1"/>
  </r>
  <r>
    <n v="4749"/>
    <x v="24"/>
    <x v="3"/>
    <s v="4216032543631"/>
    <x v="0"/>
    <x v="0"/>
    <x v="0"/>
    <x v="0"/>
    <n v="3602571445"/>
    <x v="7"/>
    <s v="TY20170605100"/>
    <x v="0"/>
    <x v="225"/>
    <x v="2161"/>
    <x v="0"/>
    <x v="1"/>
  </r>
  <r>
    <n v="4750"/>
    <x v="24"/>
    <x v="3"/>
    <s v="4216032543632"/>
    <x v="0"/>
    <x v="0"/>
    <x v="0"/>
    <x v="0"/>
    <n v="3602578635"/>
    <x v="7"/>
    <s v="打磨"/>
    <x v="0"/>
    <x v="225"/>
    <x v="2161"/>
    <x v="0"/>
    <x v="1"/>
  </r>
  <r>
    <n v="4751"/>
    <x v="24"/>
    <x v="3"/>
    <s v="4216032543633"/>
    <x v="0"/>
    <x v="0"/>
    <x v="0"/>
    <x v="0"/>
    <n v="3602571625"/>
    <x v="0"/>
    <s v="340822405252055"/>
    <x v="0"/>
    <x v="225"/>
    <x v="2161"/>
    <x v="0"/>
    <x v="1"/>
  </r>
  <r>
    <n v="4752"/>
    <x v="24"/>
    <x v="3"/>
    <s v="4216032543635"/>
    <x v="0"/>
    <x v="0"/>
    <x v="0"/>
    <x v="0"/>
    <n v="3602578646"/>
    <x v="2"/>
    <s v="954122462120093"/>
    <x v="0"/>
    <x v="225"/>
    <x v="2161"/>
    <x v="0"/>
    <x v="1"/>
  </r>
  <r>
    <n v="4753"/>
    <x v="24"/>
    <x v="3"/>
    <s v="4216032543636"/>
    <x v="0"/>
    <x v="0"/>
    <x v="0"/>
    <x v="0"/>
    <n v="3602582007"/>
    <x v="2"/>
    <s v="LK7NWDF08M1Z01561"/>
    <x v="0"/>
    <x v="225"/>
    <x v="2161"/>
    <x v="0"/>
    <x v="1"/>
  </r>
  <r>
    <n v="4754"/>
    <x v="24"/>
    <x v="3"/>
    <s v="4216032543637"/>
    <x v="0"/>
    <x v="0"/>
    <x v="0"/>
    <x v="0"/>
    <n v="3602582010"/>
    <x v="0"/>
    <s v="LWYNEAD08K6B60052"/>
    <x v="0"/>
    <x v="225"/>
    <x v="2161"/>
    <x v="0"/>
    <x v="1"/>
  </r>
  <r>
    <n v="4755"/>
    <x v="24"/>
    <x v="3"/>
    <s v="4216032543638"/>
    <x v="0"/>
    <x v="0"/>
    <x v="0"/>
    <x v="0"/>
    <n v="3602574055"/>
    <x v="5"/>
    <s v="779422030353560"/>
    <x v="0"/>
    <x v="225"/>
    <x v="2161"/>
    <x v="0"/>
    <x v="1"/>
  </r>
  <r>
    <n v="4756"/>
    <x v="24"/>
    <x v="3"/>
    <s v="4216032543641"/>
    <x v="0"/>
    <x v="0"/>
    <x v="0"/>
    <x v="0"/>
    <n v="3602568894"/>
    <x v="0"/>
    <s v="236522008409423"/>
    <x v="0"/>
    <x v="136"/>
    <x v="2161"/>
    <x v="0"/>
    <x v="1"/>
  </r>
  <r>
    <n v="4757"/>
    <x v="24"/>
    <x v="3"/>
    <s v="4216032543642"/>
    <x v="0"/>
    <x v="0"/>
    <x v="0"/>
    <x v="0"/>
    <n v="3602558893"/>
    <x v="0"/>
    <s v="332122304132574"/>
    <x v="0"/>
    <x v="136"/>
    <x v="2161"/>
    <x v="0"/>
    <x v="1"/>
  </r>
  <r>
    <n v="4758"/>
    <x v="24"/>
    <x v="3"/>
    <s v="4216032543644"/>
    <x v="0"/>
    <x v="0"/>
    <x v="0"/>
    <x v="0"/>
    <n v="3602563842"/>
    <x v="4"/>
    <s v="206222307035948"/>
    <x v="0"/>
    <x v="136"/>
    <x v="2161"/>
    <x v="0"/>
    <x v="1"/>
  </r>
  <r>
    <n v="4759"/>
    <x v="24"/>
    <x v="3"/>
    <s v="4216032543645"/>
    <x v="0"/>
    <x v="0"/>
    <x v="0"/>
    <x v="0"/>
    <n v="3602566124"/>
    <x v="5"/>
    <s v="236522223055241"/>
    <x v="0"/>
    <x v="136"/>
    <x v="2161"/>
    <x v="0"/>
    <x v="1"/>
  </r>
  <r>
    <n v="4760"/>
    <x v="24"/>
    <x v="3"/>
    <s v="4216032543646"/>
    <x v="0"/>
    <x v="0"/>
    <x v="0"/>
    <x v="0"/>
    <n v="3602566135"/>
    <x v="8"/>
    <s v="306922100006189"/>
    <x v="0"/>
    <x v="136"/>
    <x v="2161"/>
    <x v="0"/>
    <x v="1"/>
  </r>
  <r>
    <n v="4761"/>
    <x v="24"/>
    <x v="2"/>
    <s v="13216032543647"/>
    <x v="0"/>
    <x v="0"/>
    <x v="0"/>
    <x v="0"/>
    <n v="3602564382"/>
    <x v="0"/>
    <s v="打磨"/>
    <x v="0"/>
    <x v="136"/>
    <x v="2161"/>
    <x v="0"/>
    <x v="1"/>
  </r>
  <r>
    <n v="4762"/>
    <x v="24"/>
    <x v="2"/>
    <s v="13216032543648"/>
    <x v="0"/>
    <x v="0"/>
    <x v="0"/>
    <x v="0"/>
    <n v="3602564393"/>
    <x v="5"/>
    <s v="206222313258553"/>
    <x v="0"/>
    <x v="136"/>
    <x v="2161"/>
    <x v="0"/>
    <x v="1"/>
  </r>
  <r>
    <n v="4763"/>
    <x v="24"/>
    <x v="2"/>
    <s v="13216032543649"/>
    <x v="0"/>
    <x v="0"/>
    <x v="0"/>
    <x v="0"/>
    <n v="3602556743"/>
    <x v="0"/>
    <s v="214522528062351"/>
    <x v="0"/>
    <x v="136"/>
    <x v="2161"/>
    <x v="0"/>
    <x v="1"/>
  </r>
  <r>
    <n v="4764"/>
    <x v="24"/>
    <x v="2"/>
    <s v="13216032543650"/>
    <x v="0"/>
    <x v="0"/>
    <x v="0"/>
    <x v="0"/>
    <n v="3602556754"/>
    <x v="1"/>
    <s v="166121631030529"/>
    <x v="0"/>
    <x v="136"/>
    <x v="2161"/>
    <x v="0"/>
    <x v="1"/>
  </r>
  <r>
    <n v="4765"/>
    <x v="24"/>
    <x v="2"/>
    <s v="13216032543651"/>
    <x v="0"/>
    <x v="0"/>
    <x v="0"/>
    <x v="0"/>
    <n v="3602564414"/>
    <x v="1"/>
    <s v="模糊不清"/>
    <x v="0"/>
    <x v="136"/>
    <x v="2161"/>
    <x v="0"/>
    <x v="1"/>
  </r>
  <r>
    <n v="4766"/>
    <x v="24"/>
    <x v="2"/>
    <s v="13216032543652"/>
    <x v="0"/>
    <x v="0"/>
    <x v="0"/>
    <x v="0"/>
    <n v="3602564403"/>
    <x v="0"/>
    <s v="382922511136535"/>
    <x v="0"/>
    <x v="136"/>
    <x v="2161"/>
    <x v="0"/>
    <x v="1"/>
  </r>
  <r>
    <n v="4767"/>
    <x v="24"/>
    <x v="2"/>
    <s v="13216032543653"/>
    <x v="0"/>
    <x v="0"/>
    <x v="0"/>
    <x v="0"/>
    <n v="3602564436"/>
    <x v="0"/>
    <s v="195822503101892"/>
    <x v="0"/>
    <x v="136"/>
    <x v="2161"/>
    <x v="0"/>
    <x v="1"/>
  </r>
  <r>
    <n v="4768"/>
    <x v="24"/>
    <x v="2"/>
    <s v="13216032543654"/>
    <x v="0"/>
    <x v="0"/>
    <x v="0"/>
    <x v="0"/>
    <n v="3602564425"/>
    <x v="5"/>
    <s v="779422130992361"/>
    <x v="0"/>
    <x v="136"/>
    <x v="2161"/>
    <x v="0"/>
    <x v="1"/>
  </r>
  <r>
    <n v="4769"/>
    <x v="24"/>
    <x v="2"/>
    <s v="13216032543655"/>
    <x v="0"/>
    <x v="0"/>
    <x v="0"/>
    <x v="0"/>
    <n v="3602564447"/>
    <x v="5"/>
    <s v="打磨"/>
    <x v="0"/>
    <x v="136"/>
    <x v="2161"/>
    <x v="0"/>
    <x v="1"/>
  </r>
  <r>
    <n v="4770"/>
    <x v="24"/>
    <x v="2"/>
    <s v="13216032543657"/>
    <x v="0"/>
    <x v="0"/>
    <x v="0"/>
    <x v="0"/>
    <n v="3602564461"/>
    <x v="5"/>
    <s v="206222008776345"/>
    <x v="0"/>
    <x v="136"/>
    <x v="2161"/>
    <x v="0"/>
    <x v="1"/>
  </r>
  <r>
    <n v="4771"/>
    <x v="24"/>
    <x v="1"/>
    <s v="2216032543660"/>
    <x v="0"/>
    <x v="0"/>
    <x v="0"/>
    <x v="0"/>
    <n v="3602557913"/>
    <x v="2"/>
    <s v="阻挡"/>
    <x v="198"/>
    <x v="287"/>
    <x v="2161"/>
    <x v="0"/>
    <x v="1"/>
  </r>
  <r>
    <n v="4772"/>
    <x v="24"/>
    <x v="1"/>
    <s v="2216032543661"/>
    <x v="0"/>
    <x v="0"/>
    <x v="0"/>
    <x v="0"/>
    <n v="3602557924"/>
    <x v="4"/>
    <s v="151422344909086"/>
    <x v="0"/>
    <x v="287"/>
    <x v="2161"/>
    <x v="0"/>
    <x v="1"/>
  </r>
  <r>
    <n v="4773"/>
    <x v="24"/>
    <x v="1"/>
    <s v="2216032543662"/>
    <x v="0"/>
    <x v="0"/>
    <x v="0"/>
    <x v="0"/>
    <n v="3602558691"/>
    <x v="7"/>
    <s v="779422421704623"/>
    <x v="0"/>
    <x v="287"/>
    <x v="2161"/>
    <x v="0"/>
    <x v="1"/>
  </r>
  <r>
    <n v="4774"/>
    <x v="24"/>
    <x v="1"/>
    <s v="2216032543663"/>
    <x v="0"/>
    <x v="0"/>
    <x v="0"/>
    <x v="0"/>
    <n v="3602557935"/>
    <x v="0"/>
    <s v="阻挡"/>
    <x v="0"/>
    <x v="287"/>
    <x v="2161"/>
    <x v="0"/>
    <x v="1"/>
  </r>
  <r>
    <n v="4775"/>
    <x v="24"/>
    <x v="1"/>
    <s v="2216032543664"/>
    <x v="450"/>
    <x v="0"/>
    <x v="0"/>
    <x v="0"/>
    <s v="3602573122"/>
    <x v="6"/>
    <s v="338522479000068"/>
    <x v="0"/>
    <x v="287"/>
    <x v="2161"/>
    <x v="0"/>
    <x v="1"/>
  </r>
  <r>
    <n v="4776"/>
    <x v="24"/>
    <x v="1"/>
    <s v="2216032543665"/>
    <x v="0"/>
    <x v="0"/>
    <x v="0"/>
    <x v="0"/>
    <n v="3602566913"/>
    <x v="0"/>
    <s v="259322508001659"/>
    <x v="0"/>
    <x v="287"/>
    <x v="2161"/>
    <x v="0"/>
    <x v="1"/>
  </r>
  <r>
    <n v="4777"/>
    <x v="24"/>
    <x v="1"/>
    <s v="2216032543666"/>
    <x v="0"/>
    <x v="0"/>
    <x v="0"/>
    <x v="0"/>
    <n v="3602557823"/>
    <x v="0"/>
    <s v="206222008588070"/>
    <x v="0"/>
    <x v="287"/>
    <x v="2161"/>
    <x v="0"/>
    <x v="1"/>
  </r>
  <r>
    <n v="4778"/>
    <x v="24"/>
    <x v="6"/>
    <s v="3216032543670"/>
    <x v="451"/>
    <x v="0"/>
    <x v="0"/>
    <x v="0"/>
    <s v="3602567576"/>
    <x v="2"/>
    <s v="236922212129667"/>
    <x v="0"/>
    <x v="288"/>
    <x v="2161"/>
    <x v="0"/>
    <x v="1"/>
  </r>
  <r>
    <n v="4779"/>
    <x v="24"/>
    <x v="7"/>
    <s v="7216032543671"/>
    <x v="452"/>
    <x v="0"/>
    <x v="0"/>
    <x v="0"/>
    <s v="3602558093"/>
    <x v="0"/>
    <s v="212222251081897"/>
    <x v="11"/>
    <x v="289"/>
    <x v="2161"/>
    <x v="0"/>
    <x v="1"/>
  </r>
  <r>
    <n v="4780"/>
    <x v="24"/>
    <x v="3"/>
    <s v="4216032543672"/>
    <x v="0"/>
    <x v="0"/>
    <x v="0"/>
    <x v="0"/>
    <n v="3602582021"/>
    <x v="2"/>
    <s v="237222310162872"/>
    <x v="0"/>
    <x v="289"/>
    <x v="2161"/>
    <x v="0"/>
    <x v="1"/>
  </r>
  <r>
    <n v="4781"/>
    <x v="24"/>
    <x v="4"/>
    <s v="5216032543674"/>
    <x v="453"/>
    <x v="0"/>
    <x v="0"/>
    <x v="0"/>
    <n v="3602560915"/>
    <x v="0"/>
    <s v="251922208221161"/>
    <x v="0"/>
    <x v="226"/>
    <x v="2161"/>
    <x v="0"/>
    <x v="1"/>
  </r>
  <r>
    <n v="4782"/>
    <x v="24"/>
    <x v="4"/>
    <s v="5216032543675"/>
    <x v="454"/>
    <x v="0"/>
    <x v="0"/>
    <x v="0"/>
    <s v="3602560904"/>
    <x v="6"/>
    <s v="209222207911368"/>
    <x v="0"/>
    <x v="226"/>
    <x v="2161"/>
    <x v="0"/>
    <x v="1"/>
  </r>
  <r>
    <n v="4783"/>
    <x v="24"/>
    <x v="4"/>
    <s v="5216032543676"/>
    <x v="455"/>
    <x v="0"/>
    <x v="0"/>
    <x v="0"/>
    <s v="3602577140"/>
    <x v="0"/>
    <s v="243722403420018"/>
    <x v="0"/>
    <x v="226"/>
    <x v="2161"/>
    <x v="0"/>
    <x v="1"/>
  </r>
  <r>
    <n v="4784"/>
    <x v="24"/>
    <x v="2"/>
    <s v="13216032543678"/>
    <x v="0"/>
    <x v="0"/>
    <x v="0"/>
    <x v="0"/>
    <n v="3602564483"/>
    <x v="0"/>
    <s v="223721904310269"/>
    <x v="0"/>
    <x v="226"/>
    <x v="2161"/>
    <x v="0"/>
    <x v="1"/>
  </r>
  <r>
    <n v="4785"/>
    <x v="24"/>
    <x v="2"/>
    <s v="13216032543679"/>
    <x v="0"/>
    <x v="0"/>
    <x v="0"/>
    <x v="0"/>
    <n v="3602564472"/>
    <x v="2"/>
    <s v="200921807502449"/>
    <x v="0"/>
    <x v="226"/>
    <x v="2161"/>
    <x v="0"/>
    <x v="1"/>
  </r>
  <r>
    <n v="4786"/>
    <x v="24"/>
    <x v="2"/>
    <s v="13216032543680"/>
    <x v="0"/>
    <x v="0"/>
    <x v="0"/>
    <x v="0"/>
    <n v="3602566924"/>
    <x v="2"/>
    <s v="打磨"/>
    <x v="0"/>
    <x v="226"/>
    <x v="2161"/>
    <x v="0"/>
    <x v="1"/>
  </r>
  <r>
    <n v="4787"/>
    <x v="24"/>
    <x v="2"/>
    <s v="13216032543681"/>
    <x v="0"/>
    <x v="0"/>
    <x v="0"/>
    <x v="0"/>
    <n v="3602585024"/>
    <x v="7"/>
    <s v="367222411872879"/>
    <x v="0"/>
    <x v="226"/>
    <x v="2161"/>
    <x v="0"/>
    <x v="1"/>
  </r>
  <r>
    <n v="4788"/>
    <x v="24"/>
    <x v="6"/>
    <s v="3226032543682"/>
    <x v="456"/>
    <x v="2"/>
    <x v="0"/>
    <x v="0"/>
    <s v="3602567587"/>
    <x v="2"/>
    <s v="LCEPEVLP2S6004461"/>
    <x v="199"/>
    <x v="244"/>
    <x v="2161"/>
    <x v="0"/>
    <x v="1"/>
  </r>
  <r>
    <n v="4789"/>
    <x v="25"/>
    <x v="7"/>
    <s v="7216032643687"/>
    <x v="457"/>
    <x v="0"/>
    <x v="0"/>
    <x v="0"/>
    <s v="3602551612"/>
    <x v="2"/>
    <s v="779422030313532"/>
    <x v="0"/>
    <x v="227"/>
    <x v="2161"/>
    <x v="0"/>
    <x v="1"/>
  </r>
  <r>
    <n v="4790"/>
    <x v="25"/>
    <x v="7"/>
    <s v="7216032643688"/>
    <x v="0"/>
    <x v="0"/>
    <x v="0"/>
    <x v="0"/>
    <n v="3602551623"/>
    <x v="4"/>
    <s v="372222407702612"/>
    <x v="0"/>
    <x v="227"/>
    <x v="2161"/>
    <x v="0"/>
    <x v="1"/>
  </r>
  <r>
    <n v="4791"/>
    <x v="25"/>
    <x v="7"/>
    <s v="7216032643689"/>
    <x v="0"/>
    <x v="0"/>
    <x v="0"/>
    <x v="0"/>
    <n v="3602560104"/>
    <x v="0"/>
    <s v="245421906200257"/>
    <x v="0"/>
    <x v="227"/>
    <x v="2161"/>
    <x v="0"/>
    <x v="1"/>
  </r>
  <r>
    <n v="4792"/>
    <x v="25"/>
    <x v="7"/>
    <s v="7216032643690"/>
    <x v="0"/>
    <x v="0"/>
    <x v="0"/>
    <x v="0"/>
    <n v="3602559443"/>
    <x v="4"/>
    <s v="237222307148105"/>
    <x v="0"/>
    <x v="227"/>
    <x v="2161"/>
    <x v="0"/>
    <x v="1"/>
  </r>
  <r>
    <n v="4793"/>
    <x v="25"/>
    <x v="7"/>
    <s v="7216032643691"/>
    <x v="0"/>
    <x v="0"/>
    <x v="0"/>
    <x v="0"/>
    <n v="3602551634"/>
    <x v="1"/>
    <s v="2000039725"/>
    <x v="0"/>
    <x v="227"/>
    <x v="2161"/>
    <x v="0"/>
    <x v="1"/>
  </r>
  <r>
    <n v="4794"/>
    <x v="25"/>
    <x v="7"/>
    <s v="7216032643692"/>
    <x v="0"/>
    <x v="0"/>
    <x v="0"/>
    <x v="0"/>
    <s v="3602560115，"/>
    <x v="4"/>
    <s v="LGMMVG3E9M3505459"/>
    <x v="0"/>
    <x v="227"/>
    <x v="2161"/>
    <x v="0"/>
    <x v="1"/>
  </r>
  <r>
    <n v="4795"/>
    <x v="25"/>
    <x v="7"/>
    <s v="7216032643693"/>
    <x v="0"/>
    <x v="0"/>
    <x v="0"/>
    <x v="0"/>
    <n v="3602560126"/>
    <x v="2"/>
    <s v="160222210038892"/>
    <x v="0"/>
    <x v="227"/>
    <x v="2161"/>
    <x v="0"/>
    <x v="1"/>
  </r>
  <r>
    <n v="4796"/>
    <x v="25"/>
    <x v="7"/>
    <s v="7216032643694"/>
    <x v="0"/>
    <x v="0"/>
    <x v="0"/>
    <x v="0"/>
    <n v="3602560140"/>
    <x v="6"/>
    <s v="236522111007174"/>
    <x v="0"/>
    <x v="227"/>
    <x v="2161"/>
    <x v="0"/>
    <x v="1"/>
  </r>
  <r>
    <n v="4797"/>
    <x v="25"/>
    <x v="7"/>
    <s v="7216032643695"/>
    <x v="0"/>
    <x v="0"/>
    <x v="0"/>
    <x v="0"/>
    <n v="3602560137"/>
    <x v="2"/>
    <s v="332122204034473"/>
    <x v="0"/>
    <x v="227"/>
    <x v="2161"/>
    <x v="0"/>
    <x v="1"/>
  </r>
  <r>
    <n v="4798"/>
    <x v="25"/>
    <x v="7"/>
    <s v="7216032643696"/>
    <x v="0"/>
    <x v="0"/>
    <x v="0"/>
    <x v="0"/>
    <n v="3602560151"/>
    <x v="7"/>
    <s v="134322105300023"/>
    <x v="0"/>
    <x v="227"/>
    <x v="2161"/>
    <x v="0"/>
    <x v="1"/>
  </r>
  <r>
    <n v="4799"/>
    <x v="25"/>
    <x v="7"/>
    <s v="7216032643698"/>
    <x v="0"/>
    <x v="0"/>
    <x v="0"/>
    <x v="0"/>
    <n v="3602561556"/>
    <x v="0"/>
    <s v="220422311033098"/>
    <x v="0"/>
    <x v="227"/>
    <x v="2161"/>
    <x v="0"/>
    <x v="1"/>
  </r>
  <r>
    <n v="4800"/>
    <x v="25"/>
    <x v="7"/>
    <s v="7216032643699"/>
    <x v="0"/>
    <x v="0"/>
    <x v="0"/>
    <x v="0"/>
    <n v="3602561567"/>
    <x v="0"/>
    <s v="199222073012243"/>
    <x v="0"/>
    <x v="227"/>
    <x v="2161"/>
    <x v="0"/>
    <x v="1"/>
  </r>
  <r>
    <n v="4801"/>
    <x v="25"/>
    <x v="1"/>
    <s v="2216032643703"/>
    <x v="458"/>
    <x v="0"/>
    <x v="0"/>
    <x v="0"/>
    <s v="3602558701"/>
    <x v="0"/>
    <s v="377522400052670"/>
    <x v="0"/>
    <x v="228"/>
    <x v="2161"/>
    <x v="0"/>
    <x v="1"/>
  </r>
  <r>
    <n v="4802"/>
    <x v="25"/>
    <x v="1"/>
    <s v="2216032643704"/>
    <x v="0"/>
    <x v="0"/>
    <x v="0"/>
    <x v="0"/>
    <n v="3602558712"/>
    <x v="2"/>
    <s v="20622311564034"/>
    <x v="0"/>
    <x v="228"/>
    <x v="2161"/>
    <x v="0"/>
    <x v="1"/>
  </r>
  <r>
    <n v="4803"/>
    <x v="25"/>
    <x v="1"/>
    <s v="2216032643705"/>
    <x v="0"/>
    <x v="0"/>
    <x v="0"/>
    <x v="0"/>
    <n v="3602573133"/>
    <x v="6"/>
    <s v="236522111067974"/>
    <x v="0"/>
    <x v="228"/>
    <x v="2161"/>
    <x v="0"/>
    <x v="1"/>
  </r>
  <r>
    <n v="4804"/>
    <x v="25"/>
    <x v="2"/>
    <s v="13216032643706"/>
    <x v="0"/>
    <x v="0"/>
    <x v="0"/>
    <x v="0"/>
    <n v="3602578660"/>
    <x v="2"/>
    <s v="160222409027337"/>
    <x v="0"/>
    <x v="290"/>
    <x v="2161"/>
    <x v="0"/>
    <x v="1"/>
  </r>
  <r>
    <n v="4805"/>
    <x v="25"/>
    <x v="2"/>
    <s v="13216032643707"/>
    <x v="0"/>
    <x v="0"/>
    <x v="0"/>
    <x v="0"/>
    <n v="3602578116"/>
    <x v="4"/>
    <s v="324022312780063"/>
    <x v="0"/>
    <x v="290"/>
    <x v="2161"/>
    <x v="0"/>
    <x v="1"/>
  </r>
  <r>
    <n v="4806"/>
    <x v="25"/>
    <x v="2"/>
    <s v="13216032643708"/>
    <x v="0"/>
    <x v="0"/>
    <x v="0"/>
    <x v="0"/>
    <n v="3602464075"/>
    <x v="1"/>
    <s v="236521907130145"/>
    <x v="0"/>
    <x v="290"/>
    <x v="2161"/>
    <x v="0"/>
    <x v="1"/>
  </r>
  <r>
    <n v="4807"/>
    <x v="25"/>
    <x v="2"/>
    <s v="13216032643709"/>
    <x v="0"/>
    <x v="0"/>
    <x v="0"/>
    <x v="0"/>
    <n v="3602583123"/>
    <x v="0"/>
    <s v="779422321094263"/>
    <x v="0"/>
    <x v="290"/>
    <x v="2161"/>
    <x v="0"/>
    <x v="1"/>
  </r>
  <r>
    <n v="4808"/>
    <x v="25"/>
    <x v="2"/>
    <s v="13216032643710"/>
    <x v="459"/>
    <x v="0"/>
    <x v="0"/>
    <x v="0"/>
    <s v="3602583134"/>
    <x v="3"/>
    <s v="353622408100401"/>
    <x v="0"/>
    <x v="290"/>
    <x v="2161"/>
    <x v="0"/>
    <x v="1"/>
  </r>
  <r>
    <n v="4809"/>
    <x v="25"/>
    <x v="2"/>
    <s v="13216032643711"/>
    <x v="0"/>
    <x v="0"/>
    <x v="0"/>
    <x v="0"/>
    <n v="3602578657"/>
    <x v="2"/>
    <s v="329722410041417"/>
    <x v="0"/>
    <x v="290"/>
    <x v="2161"/>
    <x v="0"/>
    <x v="1"/>
  </r>
  <r>
    <n v="4810"/>
    <x v="25"/>
    <x v="2"/>
    <s v="13216032643712"/>
    <x v="0"/>
    <x v="0"/>
    <x v="0"/>
    <x v="0"/>
    <n v="3602572637"/>
    <x v="2"/>
    <s v="189022441660962"/>
    <x v="0"/>
    <x v="290"/>
    <x v="2161"/>
    <x v="0"/>
    <x v="1"/>
  </r>
  <r>
    <n v="4811"/>
    <x v="25"/>
    <x v="2"/>
    <s v="13216032643713"/>
    <x v="0"/>
    <x v="0"/>
    <x v="0"/>
    <x v="0"/>
    <n v="3602572604"/>
    <x v="4"/>
    <s v="779422233126939"/>
    <x v="0"/>
    <x v="290"/>
    <x v="2161"/>
    <x v="0"/>
    <x v="1"/>
  </r>
  <r>
    <n v="4812"/>
    <x v="25"/>
    <x v="2"/>
    <s v="13216032643714"/>
    <x v="0"/>
    <x v="0"/>
    <x v="0"/>
    <x v="0"/>
    <n v="3602572615"/>
    <x v="2"/>
    <s v="357622403321867"/>
    <x v="0"/>
    <x v="290"/>
    <x v="2161"/>
    <x v="0"/>
    <x v="1"/>
  </r>
  <r>
    <n v="4813"/>
    <x v="25"/>
    <x v="2"/>
    <s v="13216032643715"/>
    <x v="0"/>
    <x v="0"/>
    <x v="0"/>
    <x v="0"/>
    <n v="3602572626"/>
    <x v="1"/>
    <s v="LGMMVPKA8L0413919"/>
    <x v="0"/>
    <x v="290"/>
    <x v="2161"/>
    <x v="0"/>
    <x v="1"/>
  </r>
  <r>
    <n v="4814"/>
    <x v="25"/>
    <x v="2"/>
    <s v="13216032643716"/>
    <x v="460"/>
    <x v="0"/>
    <x v="0"/>
    <x v="0"/>
    <s v="3602572705"/>
    <x v="0"/>
    <s v="236522225126748"/>
    <x v="0"/>
    <x v="290"/>
    <x v="2161"/>
    <x v="0"/>
    <x v="1"/>
  </r>
  <r>
    <n v="4815"/>
    <x v="25"/>
    <x v="2"/>
    <s v="13216032643717"/>
    <x v="0"/>
    <x v="0"/>
    <x v="0"/>
    <x v="0"/>
    <n v="3602408073"/>
    <x v="2"/>
    <s v="LK7NWBT07M1411900"/>
    <x v="0"/>
    <x v="290"/>
    <x v="2161"/>
    <x v="0"/>
    <x v="1"/>
  </r>
  <r>
    <n v="4816"/>
    <x v="25"/>
    <x v="2"/>
    <s v="13216032643718"/>
    <x v="0"/>
    <x v="0"/>
    <x v="0"/>
    <x v="0"/>
    <n v="3602572716"/>
    <x v="0"/>
    <s v="256421902000140"/>
    <x v="0"/>
    <x v="290"/>
    <x v="2161"/>
    <x v="0"/>
    <x v="1"/>
  </r>
  <r>
    <n v="4817"/>
    <x v="25"/>
    <x v="2"/>
    <s v="13216032643719"/>
    <x v="0"/>
    <x v="0"/>
    <x v="0"/>
    <x v="0"/>
    <n v="3602488794"/>
    <x v="0"/>
    <s v="YFSS720150428387"/>
    <x v="0"/>
    <x v="290"/>
    <x v="2161"/>
    <x v="0"/>
    <x v="1"/>
  </r>
  <r>
    <n v="4818"/>
    <x v="25"/>
    <x v="8"/>
    <s v="142116032643720"/>
    <x v="14"/>
    <x v="0"/>
    <x v="0"/>
    <x v="0"/>
    <n v="3602585691"/>
    <x v="4"/>
    <s v="779422311943779"/>
    <x v="0"/>
    <x v="22"/>
    <x v="2161"/>
    <x v="0"/>
    <x v="1"/>
  </r>
  <r>
    <n v="4819"/>
    <x v="25"/>
    <x v="8"/>
    <s v="142116032643721"/>
    <x v="14"/>
    <x v="0"/>
    <x v="0"/>
    <x v="0"/>
    <n v="3602585701"/>
    <x v="4"/>
    <s v="374522470022530"/>
    <x v="0"/>
    <x v="22"/>
    <x v="2161"/>
    <x v="0"/>
    <x v="1"/>
  </r>
  <r>
    <n v="4820"/>
    <x v="25"/>
    <x v="8"/>
    <s v="142116032643722"/>
    <x v="14"/>
    <x v="0"/>
    <x v="0"/>
    <x v="0"/>
    <n v="3602585712"/>
    <x v="4"/>
    <s v="251822501004854"/>
    <x v="0"/>
    <x v="22"/>
    <x v="2161"/>
    <x v="0"/>
    <x v="1"/>
  </r>
  <r>
    <n v="4821"/>
    <x v="25"/>
    <x v="8"/>
    <s v="142116032643723"/>
    <x v="14"/>
    <x v="0"/>
    <x v="0"/>
    <x v="0"/>
    <n v="3602585723"/>
    <x v="8"/>
    <s v="779422311883211"/>
    <x v="0"/>
    <x v="22"/>
    <x v="2161"/>
    <x v="0"/>
    <x v="1"/>
  </r>
  <r>
    <n v="4822"/>
    <x v="25"/>
    <x v="8"/>
    <s v="142116032643724"/>
    <x v="14"/>
    <x v="0"/>
    <x v="0"/>
    <x v="0"/>
    <n v="3602585734"/>
    <x v="4"/>
    <s v="779422240015554"/>
    <x v="0"/>
    <x v="22"/>
    <x v="2161"/>
    <x v="0"/>
    <x v="1"/>
  </r>
  <r>
    <n v="4823"/>
    <x v="25"/>
    <x v="8"/>
    <s v="142116032643725"/>
    <x v="14"/>
    <x v="0"/>
    <x v="0"/>
    <x v="0"/>
    <n v="3602585745"/>
    <x v="4"/>
    <s v="228322176237601"/>
    <x v="0"/>
    <x v="22"/>
    <x v="2161"/>
    <x v="0"/>
    <x v="1"/>
  </r>
  <r>
    <n v="4824"/>
    <x v="25"/>
    <x v="8"/>
    <s v="142116032643726"/>
    <x v="14"/>
    <x v="0"/>
    <x v="0"/>
    <x v="0"/>
    <n v="3602585756"/>
    <x v="4"/>
    <s v="374522470022205"/>
    <x v="0"/>
    <x v="22"/>
    <x v="2161"/>
    <x v="0"/>
    <x v="1"/>
  </r>
  <r>
    <n v="4825"/>
    <x v="25"/>
    <x v="8"/>
    <s v="142116032643727"/>
    <x v="14"/>
    <x v="0"/>
    <x v="0"/>
    <x v="0"/>
    <n v="3602585767"/>
    <x v="4"/>
    <s v="779422140142730"/>
    <x v="0"/>
    <x v="22"/>
    <x v="2161"/>
    <x v="0"/>
    <x v="1"/>
  </r>
  <r>
    <n v="4826"/>
    <x v="25"/>
    <x v="8"/>
    <s v="142116032643728"/>
    <x v="14"/>
    <x v="0"/>
    <x v="0"/>
    <x v="0"/>
    <n v="3602585770"/>
    <x v="8"/>
    <s v="779422010637008"/>
    <x v="0"/>
    <x v="22"/>
    <x v="2161"/>
    <x v="0"/>
    <x v="1"/>
  </r>
  <r>
    <n v="4827"/>
    <x v="25"/>
    <x v="8"/>
    <s v="142116032643729"/>
    <x v="14"/>
    <x v="0"/>
    <x v="0"/>
    <x v="0"/>
    <n v="3602585787"/>
    <x v="8"/>
    <s v="779422111735874"/>
    <x v="0"/>
    <x v="22"/>
    <x v="2161"/>
    <x v="0"/>
    <x v="1"/>
  </r>
  <r>
    <n v="4828"/>
    <x v="25"/>
    <x v="8"/>
    <s v="142116032643730"/>
    <x v="14"/>
    <x v="0"/>
    <x v="0"/>
    <x v="0"/>
    <n v="3602585792"/>
    <x v="8"/>
    <s v="打磨"/>
    <x v="0"/>
    <x v="22"/>
    <x v="2161"/>
    <x v="0"/>
    <x v="1"/>
  </r>
  <r>
    <n v="4829"/>
    <x v="25"/>
    <x v="8"/>
    <s v="142116032643731"/>
    <x v="14"/>
    <x v="0"/>
    <x v="0"/>
    <x v="0"/>
    <n v="3602585802"/>
    <x v="4"/>
    <s v="779422340011703"/>
    <x v="0"/>
    <x v="22"/>
    <x v="2161"/>
    <x v="0"/>
    <x v="1"/>
  </r>
  <r>
    <n v="4830"/>
    <x v="25"/>
    <x v="8"/>
    <s v="142116032643732"/>
    <x v="14"/>
    <x v="0"/>
    <x v="0"/>
    <x v="0"/>
    <n v="3602587736"/>
    <x v="8"/>
    <s v="779422012470940"/>
    <x v="0"/>
    <x v="22"/>
    <x v="2161"/>
    <x v="0"/>
    <x v="1"/>
  </r>
  <r>
    <n v="4831"/>
    <x v="25"/>
    <x v="8"/>
    <s v="142116032643733"/>
    <x v="14"/>
    <x v="0"/>
    <x v="0"/>
    <x v="0"/>
    <n v="3602587747"/>
    <x v="4"/>
    <s v="228322176235281"/>
    <x v="0"/>
    <x v="22"/>
    <x v="2161"/>
    <x v="0"/>
    <x v="1"/>
  </r>
  <r>
    <n v="4832"/>
    <x v="25"/>
    <x v="8"/>
    <s v="142116032643734"/>
    <x v="14"/>
    <x v="0"/>
    <x v="0"/>
    <x v="0"/>
    <n v="3602587750"/>
    <x v="8"/>
    <s v="779422240279105"/>
    <x v="0"/>
    <x v="22"/>
    <x v="2161"/>
    <x v="0"/>
    <x v="1"/>
  </r>
  <r>
    <n v="4833"/>
    <x v="25"/>
    <x v="8"/>
    <s v="142116032643735"/>
    <x v="14"/>
    <x v="0"/>
    <x v="0"/>
    <x v="0"/>
    <n v="3602587761"/>
    <x v="8"/>
    <s v="779422311911167"/>
    <x v="0"/>
    <x v="22"/>
    <x v="2161"/>
    <x v="0"/>
    <x v="1"/>
  </r>
  <r>
    <n v="4834"/>
    <x v="25"/>
    <x v="8"/>
    <s v="142116032643736"/>
    <x v="14"/>
    <x v="0"/>
    <x v="0"/>
    <x v="0"/>
    <n v="3602587772"/>
    <x v="4"/>
    <s v="244722202005576"/>
    <x v="0"/>
    <x v="22"/>
    <x v="2161"/>
    <x v="0"/>
    <x v="1"/>
  </r>
  <r>
    <n v="4835"/>
    <x v="25"/>
    <x v="8"/>
    <s v="142116032643737"/>
    <x v="14"/>
    <x v="0"/>
    <x v="0"/>
    <x v="0"/>
    <n v="3602587783"/>
    <x v="4"/>
    <s v="244722203000226"/>
    <x v="0"/>
    <x v="22"/>
    <x v="2161"/>
    <x v="0"/>
    <x v="1"/>
  </r>
  <r>
    <n v="4836"/>
    <x v="25"/>
    <x v="8"/>
    <s v="142116032643738"/>
    <x v="14"/>
    <x v="0"/>
    <x v="0"/>
    <x v="0"/>
    <n v="3602587794"/>
    <x v="4"/>
    <s v="244722205000241"/>
    <x v="0"/>
    <x v="22"/>
    <x v="2161"/>
    <x v="0"/>
    <x v="1"/>
  </r>
  <r>
    <n v="4837"/>
    <x v="25"/>
    <x v="8"/>
    <s v="142116032643739"/>
    <x v="14"/>
    <x v="0"/>
    <x v="0"/>
    <x v="0"/>
    <n v="3602587804"/>
    <x v="4"/>
    <s v="228322176041964"/>
    <x v="0"/>
    <x v="22"/>
    <x v="2161"/>
    <x v="0"/>
    <x v="1"/>
  </r>
  <r>
    <n v="4838"/>
    <x v="25"/>
    <x v="8"/>
    <s v="142116032643740"/>
    <x v="14"/>
    <x v="0"/>
    <x v="0"/>
    <x v="0"/>
    <n v="3602588186"/>
    <x v="4"/>
    <s v="244722207406756"/>
    <x v="0"/>
    <x v="22"/>
    <x v="2161"/>
    <x v="0"/>
    <x v="1"/>
  </r>
  <r>
    <n v="4839"/>
    <x v="25"/>
    <x v="8"/>
    <s v="142116032643741"/>
    <x v="14"/>
    <x v="0"/>
    <x v="0"/>
    <x v="0"/>
    <n v="3602588197"/>
    <x v="19"/>
    <s v="779422240054031"/>
    <x v="0"/>
    <x v="22"/>
    <x v="2161"/>
    <x v="0"/>
    <x v="1"/>
  </r>
  <r>
    <n v="4840"/>
    <x v="25"/>
    <x v="8"/>
    <s v="142116032643742"/>
    <x v="14"/>
    <x v="0"/>
    <x v="0"/>
    <x v="0"/>
    <n v="3602588207"/>
    <x v="4"/>
    <s v="779422311943375"/>
    <x v="0"/>
    <x v="22"/>
    <x v="2161"/>
    <x v="0"/>
    <x v="1"/>
  </r>
  <r>
    <n v="4841"/>
    <x v="25"/>
    <x v="8"/>
    <s v="142116032643743"/>
    <x v="14"/>
    <x v="0"/>
    <x v="0"/>
    <x v="0"/>
    <n v="3602588210"/>
    <x v="4"/>
    <s v="779422311942994"/>
    <x v="0"/>
    <x v="22"/>
    <x v="2161"/>
    <x v="0"/>
    <x v="1"/>
  </r>
  <r>
    <n v="4842"/>
    <x v="25"/>
    <x v="8"/>
    <s v="142116032643744"/>
    <x v="14"/>
    <x v="0"/>
    <x v="0"/>
    <x v="0"/>
    <n v="3602588221"/>
    <x v="19"/>
    <s v="779422240053842"/>
    <x v="0"/>
    <x v="22"/>
    <x v="2161"/>
    <x v="0"/>
    <x v="1"/>
  </r>
  <r>
    <n v="4843"/>
    <x v="25"/>
    <x v="8"/>
    <s v="142116032643745"/>
    <x v="14"/>
    <x v="0"/>
    <x v="0"/>
    <x v="0"/>
    <n v="3602588232"/>
    <x v="7"/>
    <s v="037222361138556"/>
    <x v="0"/>
    <x v="22"/>
    <x v="2161"/>
    <x v="0"/>
    <x v="1"/>
  </r>
  <r>
    <n v="4844"/>
    <x v="25"/>
    <x v="8"/>
    <s v="142116032643746"/>
    <x v="14"/>
    <x v="0"/>
    <x v="0"/>
    <x v="0"/>
    <n v="3602588243"/>
    <x v="4"/>
    <s v="779422311785930"/>
    <x v="0"/>
    <x v="22"/>
    <x v="2161"/>
    <x v="0"/>
    <x v="1"/>
  </r>
  <r>
    <n v="4845"/>
    <x v="25"/>
    <x v="8"/>
    <s v="142116032643747"/>
    <x v="14"/>
    <x v="0"/>
    <x v="0"/>
    <x v="0"/>
    <n v="3602588254"/>
    <x v="8"/>
    <s v="779422240267962"/>
    <x v="0"/>
    <x v="22"/>
    <x v="2161"/>
    <x v="0"/>
    <x v="1"/>
  </r>
  <r>
    <n v="4846"/>
    <x v="25"/>
    <x v="8"/>
    <s v="142116032643748"/>
    <x v="14"/>
    <x v="0"/>
    <x v="0"/>
    <x v="0"/>
    <n v="3602588265"/>
    <x v="4"/>
    <s v="779422311943509"/>
    <x v="0"/>
    <x v="22"/>
    <x v="2161"/>
    <x v="0"/>
    <x v="1"/>
  </r>
  <r>
    <n v="4847"/>
    <x v="25"/>
    <x v="8"/>
    <s v="142116032643749"/>
    <x v="14"/>
    <x v="0"/>
    <x v="0"/>
    <x v="0"/>
    <n v="3602588276"/>
    <x v="4"/>
    <s v="228322176042933"/>
    <x v="0"/>
    <x v="22"/>
    <x v="2161"/>
    <x v="0"/>
    <x v="1"/>
  </r>
  <r>
    <n v="4848"/>
    <x v="25"/>
    <x v="5"/>
    <s v="6216032643751"/>
    <x v="0"/>
    <x v="0"/>
    <x v="0"/>
    <x v="0"/>
    <n v="3602564955"/>
    <x v="2"/>
    <s v="236522111230641"/>
    <x v="0"/>
    <x v="159"/>
    <x v="2161"/>
    <x v="0"/>
    <x v="1"/>
  </r>
  <r>
    <n v="4849"/>
    <x v="25"/>
    <x v="5"/>
    <s v="6216032643752"/>
    <x v="0"/>
    <x v="0"/>
    <x v="0"/>
    <x v="0"/>
    <n v="3602529787"/>
    <x v="6"/>
    <s v="206222103013676"/>
    <x v="0"/>
    <x v="159"/>
    <x v="2161"/>
    <x v="0"/>
    <x v="1"/>
  </r>
  <r>
    <n v="4850"/>
    <x v="25"/>
    <x v="5"/>
    <s v="6216032643753"/>
    <x v="0"/>
    <x v="0"/>
    <x v="0"/>
    <x v="0"/>
    <n v="3602564933"/>
    <x v="6"/>
    <s v="340822309122126"/>
    <x v="0"/>
    <x v="159"/>
    <x v="2161"/>
    <x v="0"/>
    <x v="1"/>
  </r>
  <r>
    <n v="4851"/>
    <x v="25"/>
    <x v="5"/>
    <s v="6216032643754"/>
    <x v="0"/>
    <x v="0"/>
    <x v="0"/>
    <x v="0"/>
    <n v="3602561040"/>
    <x v="2"/>
    <s v="打磨"/>
    <x v="0"/>
    <x v="159"/>
    <x v="2161"/>
    <x v="0"/>
    <x v="1"/>
  </r>
  <r>
    <n v="4852"/>
    <x v="25"/>
    <x v="5"/>
    <s v="6216032643755"/>
    <x v="0"/>
    <x v="0"/>
    <x v="0"/>
    <x v="0"/>
    <n v="3602564717"/>
    <x v="1"/>
    <s v="160221674400105"/>
    <x v="0"/>
    <x v="159"/>
    <x v="2161"/>
    <x v="0"/>
    <x v="1"/>
  </r>
  <r>
    <n v="4853"/>
    <x v="25"/>
    <x v="5"/>
    <s v="6216032643756"/>
    <x v="0"/>
    <x v="0"/>
    <x v="0"/>
    <x v="0"/>
    <n v="3602565877"/>
    <x v="2"/>
    <s v="301922409009557"/>
    <x v="0"/>
    <x v="159"/>
    <x v="2161"/>
    <x v="0"/>
    <x v="1"/>
  </r>
  <r>
    <n v="4854"/>
    <x v="25"/>
    <x v="5"/>
    <s v="6216032643757"/>
    <x v="0"/>
    <x v="0"/>
    <x v="0"/>
    <x v="0"/>
    <n v="3602565653"/>
    <x v="0"/>
    <s v="348822500000134"/>
    <x v="0"/>
    <x v="159"/>
    <x v="2161"/>
    <x v="0"/>
    <x v="1"/>
  </r>
  <r>
    <n v="4855"/>
    <x v="25"/>
    <x v="5"/>
    <s v="6216032643758"/>
    <x v="461"/>
    <x v="0"/>
    <x v="0"/>
    <x v="0"/>
    <s v="3602564731"/>
    <x v="1"/>
    <s v="202822005842053"/>
    <x v="0"/>
    <x v="159"/>
    <x v="2161"/>
    <x v="0"/>
    <x v="1"/>
  </r>
  <r>
    <n v="4856"/>
    <x v="25"/>
    <x v="5"/>
    <s v="6216032643759"/>
    <x v="0"/>
    <x v="0"/>
    <x v="0"/>
    <x v="0"/>
    <n v="3602564706"/>
    <x v="1"/>
    <s v="329722207021471"/>
    <x v="0"/>
    <x v="159"/>
    <x v="2161"/>
    <x v="0"/>
    <x v="1"/>
  </r>
  <r>
    <n v="4857"/>
    <x v="25"/>
    <x v="5"/>
    <s v="6216032643760"/>
    <x v="0"/>
    <x v="0"/>
    <x v="0"/>
    <x v="0"/>
    <n v="3602560962"/>
    <x v="7"/>
    <s v="876221559019096"/>
    <x v="0"/>
    <x v="159"/>
    <x v="2161"/>
    <x v="0"/>
    <x v="1"/>
  </r>
  <r>
    <n v="4858"/>
    <x v="25"/>
    <x v="5"/>
    <s v="6216032643761"/>
    <x v="0"/>
    <x v="0"/>
    <x v="0"/>
    <x v="0"/>
    <n v="3602565664"/>
    <x v="2"/>
    <s v="H7KBAKE02R0015327"/>
    <x v="0"/>
    <x v="159"/>
    <x v="2161"/>
    <x v="0"/>
    <x v="1"/>
  </r>
  <r>
    <n v="4859"/>
    <x v="25"/>
    <x v="5"/>
    <s v="6216032643762"/>
    <x v="0"/>
    <x v="0"/>
    <x v="0"/>
    <x v="0"/>
    <n v="3602577997"/>
    <x v="6"/>
    <s v="LK7NWC36***936562"/>
    <x v="0"/>
    <x v="159"/>
    <x v="2161"/>
    <x v="0"/>
    <x v="1"/>
  </r>
  <r>
    <n v="4860"/>
    <x v="25"/>
    <x v="5"/>
    <s v="6216032643763"/>
    <x v="0"/>
    <x v="0"/>
    <x v="0"/>
    <x v="0"/>
    <n v="3602565642"/>
    <x v="7"/>
    <s v="160222361022189"/>
    <x v="0"/>
    <x v="159"/>
    <x v="2161"/>
    <x v="0"/>
    <x v="1"/>
  </r>
  <r>
    <n v="4861"/>
    <x v="25"/>
    <x v="5"/>
    <s v="6216032643764"/>
    <x v="0"/>
    <x v="0"/>
    <x v="0"/>
    <x v="0"/>
    <n v="3602577915"/>
    <x v="2"/>
    <s v="387122507526279"/>
    <x v="0"/>
    <x v="159"/>
    <x v="2161"/>
    <x v="0"/>
    <x v="1"/>
  </r>
  <r>
    <n v="4862"/>
    <x v="25"/>
    <x v="5"/>
    <s v="6216032643765"/>
    <x v="0"/>
    <x v="0"/>
    <x v="0"/>
    <x v="0"/>
    <n v="3602564742"/>
    <x v="7"/>
    <s v="301922407317384"/>
    <x v="0"/>
    <x v="159"/>
    <x v="2161"/>
    <x v="0"/>
    <x v="1"/>
  </r>
  <r>
    <n v="4863"/>
    <x v="25"/>
    <x v="5"/>
    <s v="6216032643766"/>
    <x v="0"/>
    <x v="0"/>
    <x v="0"/>
    <x v="0"/>
    <n v="3602565675"/>
    <x v="2"/>
    <s v="340822403311147"/>
    <x v="0"/>
    <x v="159"/>
    <x v="2161"/>
    <x v="0"/>
    <x v="1"/>
  </r>
  <r>
    <n v="4864"/>
    <x v="25"/>
    <x v="5"/>
    <s v="6216032643767"/>
    <x v="0"/>
    <x v="0"/>
    <x v="0"/>
    <x v="0"/>
    <n v="3602565631"/>
    <x v="0"/>
    <s v="779422122031339"/>
    <x v="0"/>
    <x v="159"/>
    <x v="2161"/>
    <x v="0"/>
    <x v="1"/>
  </r>
  <r>
    <n v="4865"/>
    <x v="25"/>
    <x v="5"/>
    <s v="6216032643768"/>
    <x v="0"/>
    <x v="0"/>
    <x v="0"/>
    <x v="0"/>
    <n v="3602577904"/>
    <x v="1"/>
    <s v="265321905030571"/>
    <x v="0"/>
    <x v="159"/>
    <x v="2161"/>
    <x v="0"/>
    <x v="1"/>
  </r>
  <r>
    <n v="4866"/>
    <x v="25"/>
    <x v="5"/>
    <s v="6216032643769"/>
    <x v="0"/>
    <x v="0"/>
    <x v="0"/>
    <x v="0"/>
    <n v="3602564944"/>
    <x v="2"/>
    <s v="LTUT36JD8S1016098"/>
    <x v="0"/>
    <x v="159"/>
    <x v="2161"/>
    <x v="0"/>
    <x v="1"/>
  </r>
  <r>
    <n v="4867"/>
    <x v="25"/>
    <x v="6"/>
    <s v="3216032643770"/>
    <x v="0"/>
    <x v="0"/>
    <x v="0"/>
    <x v="0"/>
    <n v="3602549587"/>
    <x v="12"/>
    <s v="240421910961039"/>
    <x v="0"/>
    <x v="61"/>
    <x v="2161"/>
    <x v="0"/>
    <x v="1"/>
  </r>
  <r>
    <n v="4868"/>
    <x v="25"/>
    <x v="6"/>
    <s v="3216032643771"/>
    <x v="0"/>
    <x v="0"/>
    <x v="0"/>
    <x v="0"/>
    <n v="3602572042"/>
    <x v="0"/>
    <s v="779422136536409"/>
    <x v="0"/>
    <x v="61"/>
    <x v="2161"/>
    <x v="0"/>
    <x v="1"/>
  </r>
  <r>
    <n v="4869"/>
    <x v="25"/>
    <x v="6"/>
    <s v="3216032643772"/>
    <x v="0"/>
    <x v="0"/>
    <x v="0"/>
    <x v="0"/>
    <n v="3602565000"/>
    <x v="0"/>
    <s v="235822202165460"/>
    <x v="0"/>
    <x v="61"/>
    <x v="2161"/>
    <x v="0"/>
    <x v="1"/>
  </r>
  <r>
    <n v="4870"/>
    <x v="25"/>
    <x v="6"/>
    <s v="3216032643773"/>
    <x v="0"/>
    <x v="0"/>
    <x v="0"/>
    <x v="0"/>
    <n v="3602549590"/>
    <x v="2"/>
    <s v="153522105152118"/>
    <x v="0"/>
    <x v="61"/>
    <x v="2161"/>
    <x v="0"/>
    <x v="1"/>
  </r>
  <r>
    <n v="4871"/>
    <x v="25"/>
    <x v="6"/>
    <s v="3216032643774"/>
    <x v="0"/>
    <x v="0"/>
    <x v="0"/>
    <x v="0"/>
    <n v="3602572064"/>
    <x v="2"/>
    <s v="153522105152118"/>
    <x v="0"/>
    <x v="61"/>
    <x v="2161"/>
    <x v="0"/>
    <x v="1"/>
  </r>
  <r>
    <n v="4872"/>
    <x v="25"/>
    <x v="6"/>
    <s v="3216032643775"/>
    <x v="0"/>
    <x v="0"/>
    <x v="0"/>
    <x v="0"/>
    <n v="3602549600"/>
    <x v="2"/>
    <s v="367222506860435"/>
    <x v="0"/>
    <x v="61"/>
    <x v="2161"/>
    <x v="0"/>
    <x v="1"/>
  </r>
  <r>
    <n v="4873"/>
    <x v="25"/>
    <x v="6"/>
    <s v="3216032643776"/>
    <x v="0"/>
    <x v="0"/>
    <x v="0"/>
    <x v="0"/>
    <n v="3602572053"/>
    <x v="0"/>
    <s v="打磨"/>
    <x v="0"/>
    <x v="61"/>
    <x v="2161"/>
    <x v="0"/>
    <x v="1"/>
  </r>
  <r>
    <n v="4874"/>
    <x v="25"/>
    <x v="6"/>
    <s v="3216032643777"/>
    <x v="0"/>
    <x v="0"/>
    <x v="0"/>
    <x v="0"/>
    <n v="3602565011"/>
    <x v="6"/>
    <s v="284222100006197"/>
    <x v="0"/>
    <x v="61"/>
    <x v="2161"/>
    <x v="0"/>
    <x v="1"/>
  </r>
  <r>
    <n v="4875"/>
    <x v="25"/>
    <x v="6"/>
    <s v="3216032643778"/>
    <x v="0"/>
    <x v="0"/>
    <x v="0"/>
    <x v="0"/>
    <n v="3602565022"/>
    <x v="0"/>
    <s v="LR4NE0605K1397349"/>
    <x v="0"/>
    <x v="61"/>
    <x v="2161"/>
    <x v="0"/>
    <x v="1"/>
  </r>
  <r>
    <n v="4876"/>
    <x v="25"/>
    <x v="6"/>
    <s v="3216032643779"/>
    <x v="0"/>
    <x v="0"/>
    <x v="0"/>
    <x v="0"/>
    <n v="3602572075"/>
    <x v="0"/>
    <s v="12652180403320"/>
    <x v="0"/>
    <x v="61"/>
    <x v="2161"/>
    <x v="0"/>
    <x v="1"/>
  </r>
  <r>
    <n v="4877"/>
    <x v="25"/>
    <x v="6"/>
    <s v="3216032643780"/>
    <x v="0"/>
    <x v="0"/>
    <x v="0"/>
    <x v="0"/>
    <n v="3602572086"/>
    <x v="1"/>
    <s v="212022109910330"/>
    <x v="0"/>
    <x v="61"/>
    <x v="2161"/>
    <x v="0"/>
    <x v="1"/>
  </r>
  <r>
    <n v="4878"/>
    <x v="25"/>
    <x v="6"/>
    <s v="3216032643781"/>
    <x v="0"/>
    <x v="0"/>
    <x v="0"/>
    <x v="0"/>
    <n v="3602572097"/>
    <x v="6"/>
    <s v="LR4NE0605L1438869"/>
    <x v="0"/>
    <x v="61"/>
    <x v="2161"/>
    <x v="0"/>
    <x v="1"/>
  </r>
  <r>
    <n v="4879"/>
    <x v="25"/>
    <x v="6"/>
    <s v="3216032643782"/>
    <x v="0"/>
    <x v="0"/>
    <x v="0"/>
    <x v="0"/>
    <n v="3602565044"/>
    <x v="1"/>
    <s v="779421860621379"/>
    <x v="0"/>
    <x v="61"/>
    <x v="2161"/>
    <x v="0"/>
    <x v="1"/>
  </r>
  <r>
    <n v="4880"/>
    <x v="25"/>
    <x v="6"/>
    <s v="3216032643783"/>
    <x v="0"/>
    <x v="0"/>
    <x v="0"/>
    <x v="0"/>
    <n v="3602565033"/>
    <x v="0"/>
    <s v="阻挡"/>
    <x v="0"/>
    <x v="61"/>
    <x v="2161"/>
    <x v="0"/>
    <x v="1"/>
  </r>
  <r>
    <n v="4881"/>
    <x v="25"/>
    <x v="5"/>
    <s v="6216032643784"/>
    <x v="0"/>
    <x v="0"/>
    <x v="0"/>
    <x v="0"/>
    <n v="3602564720"/>
    <x v="2"/>
    <s v="340822408201098"/>
    <x v="0"/>
    <x v="61"/>
    <x v="2161"/>
    <x v="0"/>
    <x v="1"/>
  </r>
  <r>
    <n v="4882"/>
    <x v="25"/>
    <x v="5"/>
    <s v="6216032643785"/>
    <x v="0"/>
    <x v="0"/>
    <x v="0"/>
    <x v="0"/>
    <n v="3602565686"/>
    <x v="0"/>
    <s v="26021871211188"/>
    <x v="0"/>
    <x v="61"/>
    <x v="2161"/>
    <x v="0"/>
    <x v="1"/>
  </r>
  <r>
    <n v="4883"/>
    <x v="25"/>
    <x v="5"/>
    <s v="6216032643786"/>
    <x v="0"/>
    <x v="0"/>
    <x v="0"/>
    <x v="0"/>
    <n v="3602577951"/>
    <x v="2"/>
    <s v="阻挡"/>
    <x v="0"/>
    <x v="61"/>
    <x v="2161"/>
    <x v="0"/>
    <x v="1"/>
  </r>
  <r>
    <n v="4884"/>
    <x v="25"/>
    <x v="5"/>
    <s v="6216032643787"/>
    <x v="0"/>
    <x v="0"/>
    <x v="0"/>
    <x v="0"/>
    <n v="3602577926"/>
    <x v="4"/>
    <s v="377522480022100"/>
    <x v="0"/>
    <x v="61"/>
    <x v="2161"/>
    <x v="0"/>
    <x v="1"/>
  </r>
  <r>
    <n v="4885"/>
    <x v="25"/>
    <x v="5"/>
    <s v="6216032643789"/>
    <x v="462"/>
    <x v="0"/>
    <x v="0"/>
    <x v="0"/>
    <s v="3602577940"/>
    <x v="2"/>
    <s v="160222408071437"/>
    <x v="0"/>
    <x v="61"/>
    <x v="2161"/>
    <x v="0"/>
    <x v="1"/>
  </r>
  <r>
    <n v="4886"/>
    <x v="25"/>
    <x v="5"/>
    <s v="6216032643790"/>
    <x v="0"/>
    <x v="0"/>
    <x v="0"/>
    <x v="0"/>
    <n v="3602565710"/>
    <x v="0"/>
    <s v="206222005231613"/>
    <x v="0"/>
    <x v="61"/>
    <x v="2161"/>
    <x v="0"/>
    <x v="1"/>
  </r>
  <r>
    <n v="4887"/>
    <x v="25"/>
    <x v="5"/>
    <s v="6216032643791"/>
    <x v="0"/>
    <x v="0"/>
    <x v="0"/>
    <x v="0"/>
    <n v="3602565707"/>
    <x v="0"/>
    <s v="3640223003***"/>
    <x v="0"/>
    <x v="61"/>
    <x v="2161"/>
    <x v="0"/>
    <x v="1"/>
  </r>
  <r>
    <n v="4888"/>
    <x v="25"/>
    <x v="5"/>
    <s v="6216032643792"/>
    <x v="0"/>
    <x v="0"/>
    <x v="0"/>
    <x v="0"/>
    <n v="3602529776"/>
    <x v="4"/>
    <s v="779422326160054"/>
    <x v="0"/>
    <x v="61"/>
    <x v="2161"/>
    <x v="0"/>
    <x v="1"/>
  </r>
  <r>
    <n v="4889"/>
    <x v="25"/>
    <x v="5"/>
    <s v="6216032643793"/>
    <x v="0"/>
    <x v="0"/>
    <x v="0"/>
    <x v="0"/>
    <n v="3602565697"/>
    <x v="2"/>
    <s v="348822500831603"/>
    <x v="0"/>
    <x v="61"/>
    <x v="2161"/>
    <x v="0"/>
    <x v="1"/>
  </r>
  <r>
    <n v="4890"/>
    <x v="25"/>
    <x v="5"/>
    <s v="6216032643794"/>
    <x v="0"/>
    <x v="0"/>
    <x v="0"/>
    <x v="0"/>
    <s v="3602581042"/>
    <x v="2"/>
    <s v="阻挡"/>
    <x v="0"/>
    <x v="61"/>
    <x v="2161"/>
    <x v="0"/>
    <x v="1"/>
  </r>
  <r>
    <n v="4891"/>
    <x v="25"/>
    <x v="5"/>
    <s v="6216032643795"/>
    <x v="0"/>
    <x v="0"/>
    <x v="0"/>
    <x v="0"/>
    <s v="3602577962"/>
    <x v="0"/>
    <s v="265322107660235"/>
    <x v="0"/>
    <x v="61"/>
    <x v="2161"/>
    <x v="0"/>
    <x v="1"/>
  </r>
  <r>
    <n v="4892"/>
    <x v="25"/>
    <x v="5"/>
    <s v="6216032643796"/>
    <x v="0"/>
    <x v="0"/>
    <x v="0"/>
    <x v="0"/>
    <s v="3602577973"/>
    <x v="0"/>
    <s v="381422591094484"/>
    <x v="0"/>
    <x v="61"/>
    <x v="2161"/>
    <x v="0"/>
    <x v="1"/>
  </r>
  <r>
    <n v="4893"/>
    <x v="25"/>
    <x v="5"/>
    <s v="6216032643797"/>
    <x v="0"/>
    <x v="0"/>
    <x v="0"/>
    <x v="0"/>
    <s v="3602564775"/>
    <x v="4"/>
    <s v="160222202036435"/>
    <x v="0"/>
    <x v="61"/>
    <x v="2161"/>
    <x v="0"/>
    <x v="1"/>
  </r>
  <r>
    <n v="4894"/>
    <x v="25"/>
    <x v="5"/>
    <s v="6216032643798"/>
    <x v="0"/>
    <x v="0"/>
    <x v="0"/>
    <x v="0"/>
    <s v="3602564753"/>
    <x v="2"/>
    <s v="166021738200295"/>
    <x v="0"/>
    <x v="61"/>
    <x v="2161"/>
    <x v="0"/>
    <x v="1"/>
  </r>
  <r>
    <n v="4895"/>
    <x v="25"/>
    <x v="5"/>
    <s v="6216032643799"/>
    <x v="0"/>
    <x v="0"/>
    <x v="0"/>
    <x v="0"/>
    <s v="3602564786"/>
    <x v="2"/>
    <s v="345222300205736"/>
    <x v="0"/>
    <x v="61"/>
    <x v="2161"/>
    <x v="0"/>
    <x v="1"/>
  </r>
  <r>
    <n v="4896"/>
    <x v="25"/>
    <x v="5"/>
    <s v="6216032643800"/>
    <x v="0"/>
    <x v="0"/>
    <x v="0"/>
    <x v="0"/>
    <s v="3602573706"/>
    <x v="0"/>
    <s v="189021803508934"/>
    <x v="0"/>
    <x v="61"/>
    <x v="2161"/>
    <x v="0"/>
    <x v="1"/>
  </r>
  <r>
    <n v="4897"/>
    <x v="25"/>
    <x v="5"/>
    <s v="6216032643801"/>
    <x v="0"/>
    <x v="0"/>
    <x v="0"/>
    <x v="0"/>
    <s v="3602579715"/>
    <x v="2"/>
    <s v="348822301201986"/>
    <x v="0"/>
    <x v="61"/>
    <x v="2161"/>
    <x v="0"/>
    <x v="1"/>
  </r>
  <r>
    <n v="4898"/>
    <x v="25"/>
    <x v="5"/>
    <s v="6216032643802"/>
    <x v="0"/>
    <x v="0"/>
    <x v="0"/>
    <x v="0"/>
    <s v="3602586036"/>
    <x v="1"/>
    <s v="234622136031384"/>
    <x v="0"/>
    <x v="61"/>
    <x v="2161"/>
    <x v="0"/>
    <x v="1"/>
  </r>
  <r>
    <n v="4899"/>
    <x v="25"/>
    <x v="1"/>
    <s v="2216032643803"/>
    <x v="0"/>
    <x v="0"/>
    <x v="0"/>
    <x v="0"/>
    <s v="3602559173"/>
    <x v="2"/>
    <s v="029322551703300"/>
    <x v="0"/>
    <x v="229"/>
    <x v="2161"/>
    <x v="0"/>
    <x v="1"/>
  </r>
  <r>
    <n v="4900"/>
    <x v="25"/>
    <x v="1"/>
    <s v="2216032643805"/>
    <x v="0"/>
    <x v="0"/>
    <x v="0"/>
    <x v="0"/>
    <s v="3602563222"/>
    <x v="8"/>
    <s v="362022503001204"/>
    <x v="0"/>
    <x v="229"/>
    <x v="2161"/>
    <x v="0"/>
    <x v="1"/>
  </r>
  <r>
    <n v="4901"/>
    <x v="25"/>
    <x v="1"/>
    <s v="2216032643806"/>
    <x v="0"/>
    <x v="0"/>
    <x v="0"/>
    <x v="0"/>
    <s v="3602563752"/>
    <x v="5"/>
    <s v="HL52WF81XR1D03145"/>
    <x v="0"/>
    <x v="229"/>
    <x v="2161"/>
    <x v="0"/>
    <x v="1"/>
  </r>
  <r>
    <n v="4902"/>
    <x v="25"/>
    <x v="1"/>
    <s v="2216032643808"/>
    <x v="0"/>
    <x v="0"/>
    <x v="0"/>
    <x v="0"/>
    <s v="3602564245"/>
    <x v="1"/>
    <s v="345222300166279"/>
    <x v="0"/>
    <x v="229"/>
    <x v="2161"/>
    <x v="0"/>
    <x v="1"/>
  </r>
  <r>
    <n v="4903"/>
    <x v="25"/>
    <x v="1"/>
    <s v="2216032643809"/>
    <x v="0"/>
    <x v="0"/>
    <x v="0"/>
    <x v="0"/>
    <s v="3602564494"/>
    <x v="6"/>
    <s v="779422137575594"/>
    <x v="0"/>
    <x v="229"/>
    <x v="2161"/>
    <x v="0"/>
    <x v="1"/>
  </r>
  <r>
    <n v="4904"/>
    <x v="25"/>
    <x v="1"/>
    <s v="2216032643810"/>
    <x v="0"/>
    <x v="0"/>
    <x v="0"/>
    <x v="0"/>
    <s v="3602573144"/>
    <x v="0"/>
    <s v="阻挡"/>
    <x v="0"/>
    <x v="229"/>
    <x v="2161"/>
    <x v="0"/>
    <x v="1"/>
  </r>
  <r>
    <n v="4905"/>
    <x v="25"/>
    <x v="1"/>
    <s v="2216032643811"/>
    <x v="0"/>
    <x v="0"/>
    <x v="0"/>
    <x v="0"/>
    <s v="3602566780"/>
    <x v="8"/>
    <s v="954122553164223"/>
    <x v="0"/>
    <x v="229"/>
    <x v="2161"/>
    <x v="0"/>
    <x v="1"/>
  </r>
  <r>
    <n v="4906"/>
    <x v="25"/>
    <x v="1"/>
    <s v="2216032643812"/>
    <x v="463"/>
    <x v="0"/>
    <x v="0"/>
    <x v="0"/>
    <s v="3602567103"/>
    <x v="0"/>
    <s v="329722591917176"/>
    <x v="0"/>
    <x v="229"/>
    <x v="2161"/>
    <x v="0"/>
    <x v="1"/>
  </r>
  <r>
    <n v="4907"/>
    <x v="25"/>
    <x v="1"/>
    <s v="2216032643813"/>
    <x v="0"/>
    <x v="0"/>
    <x v="0"/>
    <x v="0"/>
    <s v="3602567114"/>
    <x v="0"/>
    <s v="329722500533242"/>
    <x v="0"/>
    <x v="229"/>
    <x v="2161"/>
    <x v="0"/>
    <x v="1"/>
  </r>
  <r>
    <n v="4908"/>
    <x v="25"/>
    <x v="1"/>
    <s v="2216032643814"/>
    <x v="0"/>
    <x v="0"/>
    <x v="0"/>
    <x v="0"/>
    <s v="3602563763"/>
    <x v="4"/>
    <s v="239222010020758"/>
    <x v="0"/>
    <x v="229"/>
    <x v="2161"/>
    <x v="0"/>
    <x v="1"/>
  </r>
  <r>
    <n v="4909"/>
    <x v="25"/>
    <x v="1"/>
    <s v="2216032643815"/>
    <x v="464"/>
    <x v="0"/>
    <x v="0"/>
    <x v="0"/>
    <s v="3602576633"/>
    <x v="0"/>
    <s v="212222352064297"/>
    <x v="0"/>
    <x v="229"/>
    <x v="2161"/>
    <x v="0"/>
    <x v="1"/>
  </r>
  <r>
    <n v="4910"/>
    <x v="25"/>
    <x v="1"/>
    <s v="2216032643817"/>
    <x v="0"/>
    <x v="0"/>
    <x v="0"/>
    <x v="0"/>
    <s v="3602566791"/>
    <x v="2"/>
    <s v="323022445102830"/>
    <x v="0"/>
    <x v="229"/>
    <x v="2161"/>
    <x v="0"/>
    <x v="1"/>
  </r>
  <r>
    <n v="4911"/>
    <x v="25"/>
    <x v="3"/>
    <s v="4216032643818"/>
    <x v="0"/>
    <x v="0"/>
    <x v="0"/>
    <x v="0"/>
    <s v="3602580874"/>
    <x v="0"/>
    <s v="阻挡"/>
    <x v="0"/>
    <x v="230"/>
    <x v="2161"/>
    <x v="0"/>
    <x v="1"/>
  </r>
  <r>
    <n v="4912"/>
    <x v="25"/>
    <x v="3"/>
    <s v="4216032643819"/>
    <x v="0"/>
    <x v="0"/>
    <x v="0"/>
    <x v="0"/>
    <s v="3602575845"/>
    <x v="0"/>
    <s v="206222401235890"/>
    <x v="0"/>
    <x v="230"/>
    <x v="2161"/>
    <x v="0"/>
    <x v="1"/>
  </r>
  <r>
    <n v="4913"/>
    <x v="25"/>
    <x v="3"/>
    <s v="4216032643820"/>
    <x v="0"/>
    <x v="0"/>
    <x v="0"/>
    <x v="0"/>
    <s v="3602575856"/>
    <x v="0"/>
    <s v="377322301301261"/>
    <x v="0"/>
    <x v="230"/>
    <x v="2161"/>
    <x v="0"/>
    <x v="1"/>
  </r>
  <r>
    <n v="4914"/>
    <x v="25"/>
    <x v="3"/>
    <s v="4216032643821"/>
    <x v="0"/>
    <x v="0"/>
    <x v="0"/>
    <x v="0"/>
    <s v="3602584157"/>
    <x v="2"/>
    <s v="25192220424***"/>
    <x v="0"/>
    <x v="230"/>
    <x v="2161"/>
    <x v="0"/>
    <x v="1"/>
  </r>
  <r>
    <n v="4915"/>
    <x v="25"/>
    <x v="3"/>
    <s v="4216032643822"/>
    <x v="0"/>
    <x v="0"/>
    <x v="0"/>
    <x v="0"/>
    <s v="3602584146"/>
    <x v="0"/>
    <s v="153522104063116"/>
    <x v="0"/>
    <x v="230"/>
    <x v="2161"/>
    <x v="0"/>
    <x v="1"/>
  </r>
  <r>
    <n v="4916"/>
    <x v="25"/>
    <x v="3"/>
    <s v="4216032643823"/>
    <x v="0"/>
    <x v="0"/>
    <x v="0"/>
    <x v="0"/>
    <s v="3602580885"/>
    <x v="0"/>
    <s v="JL217021807013277"/>
    <x v="0"/>
    <x v="230"/>
    <x v="2161"/>
    <x v="0"/>
    <x v="1"/>
  </r>
  <r>
    <n v="4917"/>
    <x v="25"/>
    <x v="3"/>
    <s v="4216032643824"/>
    <x v="0"/>
    <x v="0"/>
    <x v="0"/>
    <x v="0"/>
    <s v="3602584135"/>
    <x v="1"/>
    <s v="251922108211149"/>
    <x v="0"/>
    <x v="230"/>
    <x v="2161"/>
    <x v="0"/>
    <x v="1"/>
  </r>
  <r>
    <n v="4918"/>
    <x v="25"/>
    <x v="3"/>
    <s v="4216032643825"/>
    <x v="0"/>
    <x v="0"/>
    <x v="0"/>
    <x v="0"/>
    <s v="3602582054"/>
    <x v="2"/>
    <s v="LU2TWT2B8R1022508"/>
    <x v="0"/>
    <x v="230"/>
    <x v="2161"/>
    <x v="0"/>
    <x v="1"/>
  </r>
  <r>
    <n v="4919"/>
    <x v="25"/>
    <x v="3"/>
    <s v="4216032643826"/>
    <x v="0"/>
    <x v="0"/>
    <x v="0"/>
    <x v="0"/>
    <s v="3602582043"/>
    <x v="0"/>
    <s v="231922207212094"/>
    <x v="0"/>
    <x v="230"/>
    <x v="2161"/>
    <x v="0"/>
    <x v="1"/>
  </r>
  <r>
    <n v="4920"/>
    <x v="25"/>
    <x v="3"/>
    <s v="4216032643827"/>
    <x v="0"/>
    <x v="0"/>
    <x v="0"/>
    <x v="0"/>
    <s v="3602572817"/>
    <x v="2"/>
    <s v="369522405112050"/>
    <x v="0"/>
    <x v="230"/>
    <x v="2161"/>
    <x v="0"/>
    <x v="1"/>
  </r>
  <r>
    <n v="4921"/>
    <x v="25"/>
    <x v="3"/>
    <s v="4216032643828"/>
    <x v="0"/>
    <x v="0"/>
    <x v="0"/>
    <x v="0"/>
    <s v="3602572820"/>
    <x v="4"/>
    <s v="323022343106191"/>
    <x v="0"/>
    <x v="230"/>
    <x v="2161"/>
    <x v="0"/>
    <x v="1"/>
  </r>
  <r>
    <n v="4922"/>
    <x v="25"/>
    <x v="3"/>
    <s v="4216032643829"/>
    <x v="0"/>
    <x v="0"/>
    <x v="0"/>
    <x v="0"/>
    <s v="3602572831"/>
    <x v="0"/>
    <s v="TY2017080111536"/>
    <x v="0"/>
    <x v="230"/>
    <x v="2161"/>
    <x v="0"/>
    <x v="1"/>
  </r>
  <r>
    <n v="4923"/>
    <x v="25"/>
    <x v="3"/>
    <s v="4216032643830"/>
    <x v="0"/>
    <x v="0"/>
    <x v="0"/>
    <x v="0"/>
    <s v="3602579751"/>
    <x v="0"/>
    <s v="阻挡"/>
    <x v="0"/>
    <x v="230"/>
    <x v="2161"/>
    <x v="0"/>
    <x v="1"/>
  </r>
  <r>
    <n v="4924"/>
    <x v="25"/>
    <x v="3"/>
    <s v="4216032643831"/>
    <x v="0"/>
    <x v="0"/>
    <x v="0"/>
    <x v="0"/>
    <s v="3602579762"/>
    <x v="1"/>
    <s v="211521650009928"/>
    <x v="0"/>
    <x v="230"/>
    <x v="2161"/>
    <x v="0"/>
    <x v="1"/>
  </r>
  <r>
    <n v="4925"/>
    <x v="25"/>
    <x v="3"/>
    <s v="4216032643832"/>
    <x v="0"/>
    <x v="0"/>
    <x v="0"/>
    <x v="0"/>
    <s v="3602582032"/>
    <x v="0"/>
    <s v="211522206160204"/>
    <x v="0"/>
    <x v="230"/>
    <x v="2161"/>
    <x v="0"/>
    <x v="1"/>
  </r>
  <r>
    <n v="4926"/>
    <x v="25"/>
    <x v="3"/>
    <s v="4216032643833"/>
    <x v="0"/>
    <x v="0"/>
    <x v="0"/>
    <x v="0"/>
    <s v="3602579773"/>
    <x v="0"/>
    <s v="GH58921710025471"/>
    <x v="0"/>
    <x v="230"/>
    <x v="2161"/>
    <x v="0"/>
    <x v="1"/>
  </r>
  <r>
    <n v="4927"/>
    <x v="25"/>
    <x v="3"/>
    <s v="4216032643834"/>
    <x v="0"/>
    <x v="0"/>
    <x v="0"/>
    <x v="0"/>
    <s v="3602580841"/>
    <x v="0"/>
    <s v="126521501000080"/>
    <x v="0"/>
    <x v="230"/>
    <x v="2161"/>
    <x v="0"/>
    <x v="1"/>
  </r>
  <r>
    <n v="4928"/>
    <x v="25"/>
    <x v="3"/>
    <s v="4216032643835"/>
    <x v="0"/>
    <x v="0"/>
    <x v="0"/>
    <x v="0"/>
    <s v="3602582065"/>
    <x v="0"/>
    <s v="223722108009861"/>
    <x v="0"/>
    <x v="230"/>
    <x v="2161"/>
    <x v="0"/>
    <x v="1"/>
  </r>
  <r>
    <n v="4929"/>
    <x v="25"/>
    <x v="3"/>
    <s v="4216032643836"/>
    <x v="0"/>
    <x v="0"/>
    <x v="0"/>
    <x v="0"/>
    <s v="3602580852"/>
    <x v="2"/>
    <s v="779422220416228"/>
    <x v="0"/>
    <x v="230"/>
    <x v="2161"/>
    <x v="0"/>
    <x v="1"/>
  </r>
  <r>
    <n v="4930"/>
    <x v="25"/>
    <x v="0"/>
    <s v="1216032643837"/>
    <x v="0"/>
    <x v="0"/>
    <x v="0"/>
    <x v="0"/>
    <s v="3602580412"/>
    <x v="7"/>
    <s v="FY2021030182"/>
    <x v="0"/>
    <x v="230"/>
    <x v="2161"/>
    <x v="0"/>
    <x v="1"/>
  </r>
  <r>
    <n v="4931"/>
    <x v="25"/>
    <x v="0"/>
    <s v="1216032643838"/>
    <x v="0"/>
    <x v="0"/>
    <x v="0"/>
    <x v="0"/>
    <s v="3602580207"/>
    <x v="6"/>
    <s v="打磨"/>
    <x v="0"/>
    <x v="230"/>
    <x v="2161"/>
    <x v="0"/>
    <x v="1"/>
  </r>
  <r>
    <n v="4932"/>
    <x v="25"/>
    <x v="0"/>
    <s v="1216032643839"/>
    <x v="0"/>
    <x v="0"/>
    <x v="0"/>
    <x v="0"/>
    <s v="3602553027"/>
    <x v="6"/>
    <s v="338522390092047"/>
    <x v="0"/>
    <x v="230"/>
    <x v="2161"/>
    <x v="0"/>
    <x v="1"/>
  </r>
  <r>
    <n v="4933"/>
    <x v="25"/>
    <x v="0"/>
    <s v="1216032643840"/>
    <x v="0"/>
    <x v="0"/>
    <x v="0"/>
    <x v="0"/>
    <s v="3602553016"/>
    <x v="2"/>
    <s v="245922203008227"/>
    <x v="0"/>
    <x v="230"/>
    <x v="2161"/>
    <x v="0"/>
    <x v="1"/>
  </r>
  <r>
    <n v="4934"/>
    <x v="25"/>
    <x v="0"/>
    <s v="1216032643841"/>
    <x v="0"/>
    <x v="0"/>
    <x v="0"/>
    <x v="0"/>
    <s v="3602566023"/>
    <x v="5"/>
    <s v="378022504144242"/>
    <x v="0"/>
    <x v="230"/>
    <x v="2161"/>
    <x v="0"/>
    <x v="1"/>
  </r>
  <r>
    <n v="4935"/>
    <x v="25"/>
    <x v="0"/>
    <s v="1216032643843"/>
    <x v="0"/>
    <x v="0"/>
    <x v="0"/>
    <x v="0"/>
    <s v="3602556811"/>
    <x v="0"/>
    <s v="腐蚀"/>
    <x v="0"/>
    <x v="230"/>
    <x v="2161"/>
    <x v="0"/>
    <x v="1"/>
  </r>
  <r>
    <n v="4936"/>
    <x v="25"/>
    <x v="0"/>
    <s v="1216032643844"/>
    <x v="0"/>
    <x v="0"/>
    <x v="0"/>
    <x v="0"/>
    <s v="3602569794"/>
    <x v="0"/>
    <s v="585221844546102"/>
    <x v="0"/>
    <x v="230"/>
    <x v="2161"/>
    <x v="0"/>
    <x v="1"/>
  </r>
  <r>
    <n v="4937"/>
    <x v="25"/>
    <x v="0"/>
    <s v="1216032643845"/>
    <x v="0"/>
    <x v="0"/>
    <x v="0"/>
    <x v="0"/>
    <s v="3602569804"/>
    <x v="6"/>
    <s v="ZT20190708010037"/>
    <x v="0"/>
    <x v="230"/>
    <x v="2161"/>
    <x v="0"/>
    <x v="1"/>
  </r>
  <r>
    <n v="4938"/>
    <x v="25"/>
    <x v="0"/>
    <s v="1216032643847"/>
    <x v="0"/>
    <x v="0"/>
    <x v="0"/>
    <x v="0"/>
    <s v="3602580391"/>
    <x v="5"/>
    <s v="353622506100799"/>
    <x v="0"/>
    <x v="230"/>
    <x v="2161"/>
    <x v="0"/>
    <x v="1"/>
  </r>
  <r>
    <n v="4939"/>
    <x v="25"/>
    <x v="0"/>
    <s v="1216032643849"/>
    <x v="0"/>
    <x v="0"/>
    <x v="0"/>
    <x v="0"/>
    <s v="3602580423"/>
    <x v="6"/>
    <s v="734521706731370"/>
    <x v="0"/>
    <x v="230"/>
    <x v="2161"/>
    <x v="0"/>
    <x v="1"/>
  </r>
  <r>
    <n v="4940"/>
    <x v="25"/>
    <x v="0"/>
    <s v="1216032643850"/>
    <x v="0"/>
    <x v="0"/>
    <x v="0"/>
    <x v="0"/>
    <s v="3602580434"/>
    <x v="2"/>
    <s v="236521909507239"/>
    <x v="0"/>
    <x v="230"/>
    <x v="2161"/>
    <x v="0"/>
    <x v="1"/>
  </r>
  <r>
    <n v="4941"/>
    <x v="25"/>
    <x v="0"/>
    <s v="1216032643851"/>
    <x v="0"/>
    <x v="0"/>
    <x v="0"/>
    <x v="0"/>
    <s v="3602580445"/>
    <x v="0"/>
    <s v="206222204401900"/>
    <x v="0"/>
    <x v="230"/>
    <x v="2161"/>
    <x v="0"/>
    <x v="1"/>
  </r>
  <r>
    <n v="4942"/>
    <x v="25"/>
    <x v="0"/>
    <s v="1216032643852"/>
    <x v="0"/>
    <x v="0"/>
    <x v="0"/>
    <x v="0"/>
    <s v="3602580456"/>
    <x v="0"/>
    <s v="48822501748668"/>
    <x v="0"/>
    <x v="230"/>
    <x v="2161"/>
    <x v="0"/>
    <x v="1"/>
  </r>
  <r>
    <n v="4943"/>
    <x v="25"/>
    <x v="0"/>
    <s v="1216032643853"/>
    <x v="0"/>
    <x v="0"/>
    <x v="0"/>
    <x v="0"/>
    <s v="3602580467"/>
    <x v="2"/>
    <s v="387922508880862"/>
    <x v="0"/>
    <x v="230"/>
    <x v="2161"/>
    <x v="0"/>
    <x v="1"/>
  </r>
  <r>
    <n v="4944"/>
    <x v="25"/>
    <x v="0"/>
    <s v="1216032643854"/>
    <x v="0"/>
    <x v="0"/>
    <x v="0"/>
    <x v="0"/>
    <s v="3602580470"/>
    <x v="2"/>
    <s v="LEUDWDL05P2B11027"/>
    <x v="0"/>
    <x v="230"/>
    <x v="2161"/>
    <x v="0"/>
    <x v="1"/>
  </r>
  <r>
    <n v="4945"/>
    <x v="25"/>
    <x v="3"/>
    <s v="4216032643859"/>
    <x v="0"/>
    <x v="0"/>
    <x v="0"/>
    <x v="0"/>
    <s v="3602568915"/>
    <x v="0"/>
    <s v="779422326073947"/>
    <x v="0"/>
    <x v="291"/>
    <x v="2161"/>
    <x v="0"/>
    <x v="1"/>
  </r>
  <r>
    <n v="4946"/>
    <x v="25"/>
    <x v="3"/>
    <s v="4216032643860"/>
    <x v="0"/>
    <x v="0"/>
    <x v="0"/>
    <x v="0"/>
    <s v="3602573652"/>
    <x v="1"/>
    <s v="阻挡"/>
    <x v="0"/>
    <x v="291"/>
    <x v="2161"/>
    <x v="0"/>
    <x v="1"/>
  </r>
  <r>
    <n v="4947"/>
    <x v="25"/>
    <x v="3"/>
    <s v="4216032643861"/>
    <x v="0"/>
    <x v="0"/>
    <x v="0"/>
    <x v="0"/>
    <s v="3602573641"/>
    <x v="0"/>
    <s v="L3YDAEZB0LF005376"/>
    <x v="0"/>
    <x v="291"/>
    <x v="2161"/>
    <x v="0"/>
    <x v="1"/>
  </r>
  <r>
    <n v="4948"/>
    <x v="25"/>
    <x v="3"/>
    <s v="4216032643862"/>
    <x v="0"/>
    <x v="0"/>
    <x v="0"/>
    <x v="0"/>
    <s v="3602573663"/>
    <x v="2"/>
    <s v="095021803101804"/>
    <x v="0"/>
    <x v="291"/>
    <x v="2161"/>
    <x v="0"/>
    <x v="1"/>
  </r>
  <r>
    <n v="4949"/>
    <x v="25"/>
    <x v="4"/>
    <s v="5216032643863"/>
    <x v="0"/>
    <x v="0"/>
    <x v="0"/>
    <x v="0"/>
    <s v="3602569657"/>
    <x v="2"/>
    <s v="348822401116371"/>
    <x v="0"/>
    <x v="120"/>
    <x v="2161"/>
    <x v="0"/>
    <x v="1"/>
  </r>
  <r>
    <n v="4950"/>
    <x v="25"/>
    <x v="4"/>
    <s v="5216032643864"/>
    <x v="0"/>
    <x v="0"/>
    <x v="0"/>
    <x v="0"/>
    <s v="3602569660"/>
    <x v="2"/>
    <s v="354322440043855"/>
    <x v="0"/>
    <x v="120"/>
    <x v="2161"/>
    <x v="0"/>
    <x v="1"/>
  </r>
  <r>
    <n v="4951"/>
    <x v="25"/>
    <x v="4"/>
    <s v="5216032643865"/>
    <x v="0"/>
    <x v="0"/>
    <x v="0"/>
    <x v="0"/>
    <s v="3602527020"/>
    <x v="0"/>
    <s v="340822409232019"/>
    <x v="0"/>
    <x v="120"/>
    <x v="2161"/>
    <x v="0"/>
    <x v="1"/>
  </r>
  <r>
    <n v="4952"/>
    <x v="25"/>
    <x v="4"/>
    <s v="5216032643866"/>
    <x v="0"/>
    <x v="0"/>
    <x v="0"/>
    <x v="0"/>
    <s v="3602527031"/>
    <x v="2"/>
    <s v="236522224009382"/>
    <x v="0"/>
    <x v="120"/>
    <x v="2161"/>
    <x v="0"/>
    <x v="1"/>
  </r>
  <r>
    <n v="4953"/>
    <x v="25"/>
    <x v="4"/>
    <s v="5216032643867"/>
    <x v="0"/>
    <x v="0"/>
    <x v="0"/>
    <x v="0"/>
    <s v="3602531610"/>
    <x v="2"/>
    <s v="382922511160624"/>
    <x v="0"/>
    <x v="120"/>
    <x v="2161"/>
    <x v="0"/>
    <x v="1"/>
  </r>
  <r>
    <n v="4954"/>
    <x v="25"/>
    <x v="4"/>
    <s v="5216032643868"/>
    <x v="0"/>
    <x v="0"/>
    <x v="0"/>
    <x v="0"/>
    <s v="3602541565"/>
    <x v="2"/>
    <s v="372222557056842"/>
    <x v="0"/>
    <x v="120"/>
    <x v="2161"/>
    <x v="0"/>
    <x v="1"/>
  </r>
  <r>
    <n v="4955"/>
    <x v="25"/>
    <x v="4"/>
    <s v="5216032643869"/>
    <x v="0"/>
    <x v="0"/>
    <x v="0"/>
    <x v="0"/>
    <s v="3602569671"/>
    <x v="1"/>
    <s v="16612150805144"/>
    <x v="0"/>
    <x v="120"/>
    <x v="2161"/>
    <x v="0"/>
    <x v="1"/>
  </r>
  <r>
    <n v="4956"/>
    <x v="25"/>
    <x v="4"/>
    <s v="5216032643870"/>
    <x v="465"/>
    <x v="0"/>
    <x v="0"/>
    <x v="0"/>
    <s v="3602569682"/>
    <x v="6"/>
    <s v="329722500653791"/>
    <x v="0"/>
    <x v="120"/>
    <x v="2161"/>
    <x v="0"/>
    <x v="1"/>
  </r>
  <r>
    <n v="4957"/>
    <x v="25"/>
    <x v="4"/>
    <s v="5216032643871"/>
    <x v="0"/>
    <x v="0"/>
    <x v="0"/>
    <x v="0"/>
    <s v="3602541587"/>
    <x v="0"/>
    <s v="160222411008604"/>
    <x v="0"/>
    <x v="120"/>
    <x v="2161"/>
    <x v="0"/>
    <x v="1"/>
  </r>
  <r>
    <n v="4958"/>
    <x v="25"/>
    <x v="4"/>
    <s v="5216032643872"/>
    <x v="0"/>
    <x v="0"/>
    <x v="0"/>
    <x v="0"/>
    <s v="3602541576"/>
    <x v="2"/>
    <s v="211522302097690"/>
    <x v="0"/>
    <x v="120"/>
    <x v="2161"/>
    <x v="0"/>
    <x v="1"/>
  </r>
  <r>
    <n v="4959"/>
    <x v="25"/>
    <x v="4"/>
    <s v="5216032643873"/>
    <x v="0"/>
    <x v="0"/>
    <x v="0"/>
    <x v="0"/>
    <s v="3602569693"/>
    <x v="6"/>
    <s v="LTUTDDDD5S1055745"/>
    <x v="0"/>
    <x v="120"/>
    <x v="2161"/>
    <x v="0"/>
    <x v="1"/>
  </r>
  <r>
    <n v="4960"/>
    <x v="25"/>
    <x v="6"/>
    <s v="3216032643874"/>
    <x v="0"/>
    <x v="0"/>
    <x v="0"/>
    <x v="0"/>
    <s v="3602572774"/>
    <x v="6"/>
    <s v="175721612271692"/>
    <x v="0"/>
    <x v="106"/>
    <x v="2161"/>
    <x v="0"/>
    <x v="1"/>
  </r>
  <r>
    <n v="4961"/>
    <x v="25"/>
    <x v="6"/>
    <s v="3216032643877"/>
    <x v="0"/>
    <x v="0"/>
    <x v="0"/>
    <x v="0"/>
    <s v="3602579197"/>
    <x v="2"/>
    <s v="377522515603234"/>
    <x v="0"/>
    <x v="197"/>
    <x v="2161"/>
    <x v="0"/>
    <x v="1"/>
  </r>
  <r>
    <n v="4962"/>
    <x v="25"/>
    <x v="6"/>
    <s v="3216032643878"/>
    <x v="0"/>
    <x v="0"/>
    <x v="0"/>
    <x v="0"/>
    <s v="3602579841"/>
    <x v="7"/>
    <s v="214522528002203"/>
    <x v="0"/>
    <x v="197"/>
    <x v="2161"/>
    <x v="0"/>
    <x v="1"/>
  </r>
  <r>
    <n v="4963"/>
    <x v="25"/>
    <x v="6"/>
    <s v="3216032643879"/>
    <x v="0"/>
    <x v="0"/>
    <x v="0"/>
    <x v="0"/>
    <s v="3602579030"/>
    <x v="2"/>
    <s v="779422322569384"/>
    <x v="0"/>
    <x v="197"/>
    <x v="2161"/>
    <x v="0"/>
    <x v="1"/>
  </r>
  <r>
    <n v="4964"/>
    <x v="25"/>
    <x v="6"/>
    <s v="3216032643880"/>
    <x v="466"/>
    <x v="0"/>
    <x v="0"/>
    <x v="0"/>
    <s v="3602579027"/>
    <x v="6"/>
    <s v="338522390008280"/>
    <x v="0"/>
    <x v="197"/>
    <x v="2161"/>
    <x v="0"/>
    <x v="1"/>
  </r>
  <r>
    <n v="4965"/>
    <x v="25"/>
    <x v="6"/>
    <s v="3216032643881"/>
    <x v="0"/>
    <x v="0"/>
    <x v="0"/>
    <x v="0"/>
    <s v="3602579830"/>
    <x v="7"/>
    <s v="095021805593554"/>
    <x v="0"/>
    <x v="197"/>
    <x v="2161"/>
    <x v="0"/>
    <x v="1"/>
  </r>
  <r>
    <n v="4966"/>
    <x v="25"/>
    <x v="6"/>
    <s v="3216032643882"/>
    <x v="0"/>
    <x v="0"/>
    <x v="0"/>
    <x v="0"/>
    <s v="3602579827"/>
    <x v="5"/>
    <s v="344122312190470"/>
    <x v="0"/>
    <x v="197"/>
    <x v="2161"/>
    <x v="0"/>
    <x v="1"/>
  </r>
  <r>
    <n v="4967"/>
    <x v="25"/>
    <x v="6"/>
    <s v="3216032643883"/>
    <x v="0"/>
    <x v="0"/>
    <x v="0"/>
    <x v="0"/>
    <s v="3602579852"/>
    <x v="0"/>
    <s v="HK4TWU203T0105821"/>
    <x v="0"/>
    <x v="197"/>
    <x v="2161"/>
    <x v="0"/>
    <x v="1"/>
  </r>
  <r>
    <n v="4968"/>
    <x v="25"/>
    <x v="6"/>
    <s v="3216032643884"/>
    <x v="0"/>
    <x v="0"/>
    <x v="0"/>
    <x v="0"/>
    <s v="3602579207"/>
    <x v="1"/>
    <s v="237222312301285"/>
    <x v="0"/>
    <x v="197"/>
    <x v="2161"/>
    <x v="0"/>
    <x v="1"/>
  </r>
  <r>
    <n v="4969"/>
    <x v="25"/>
    <x v="6"/>
    <s v="3216032643885"/>
    <x v="0"/>
    <x v="0"/>
    <x v="0"/>
    <x v="0"/>
    <s v="3602567385"/>
    <x v="2"/>
    <s v="779422135035196"/>
    <x v="0"/>
    <x v="197"/>
    <x v="2161"/>
    <x v="0"/>
    <x v="1"/>
  </r>
  <r>
    <n v="4970"/>
    <x v="25"/>
    <x v="6"/>
    <s v="3216032643886"/>
    <x v="0"/>
    <x v="0"/>
    <x v="0"/>
    <x v="0"/>
    <s v="3602570220"/>
    <x v="2"/>
    <s v="954122256831534"/>
    <x v="0"/>
    <x v="197"/>
    <x v="2161"/>
    <x v="0"/>
    <x v="1"/>
  </r>
  <r>
    <n v="4971"/>
    <x v="25"/>
    <x v="6"/>
    <s v="3216032643887"/>
    <x v="0"/>
    <x v="0"/>
    <x v="0"/>
    <x v="0"/>
    <s v="3602561534"/>
    <x v="2"/>
    <s v="L2Y5WBTD9S0W70096"/>
    <x v="0"/>
    <x v="197"/>
    <x v="2161"/>
    <x v="0"/>
    <x v="1"/>
  </r>
  <r>
    <n v="4972"/>
    <x v="25"/>
    <x v="6"/>
    <s v="3216032643888"/>
    <x v="0"/>
    <x v="0"/>
    <x v="0"/>
    <x v="0"/>
    <s v="3602579210"/>
    <x v="5"/>
    <s v="LZSDJCT09M4007814"/>
    <x v="0"/>
    <x v="197"/>
    <x v="2161"/>
    <x v="0"/>
    <x v="1"/>
  </r>
  <r>
    <n v="4973"/>
    <x v="25"/>
    <x v="4"/>
    <s v="5216032643889"/>
    <x v="467"/>
    <x v="0"/>
    <x v="0"/>
    <x v="0"/>
    <s v="3602569714"/>
    <x v="0"/>
    <s v="353622307102540"/>
    <x v="0"/>
    <x v="292"/>
    <x v="2161"/>
    <x v="0"/>
    <x v="1"/>
  </r>
  <r>
    <n v="4974"/>
    <x v="25"/>
    <x v="4"/>
    <s v="5216032643890"/>
    <x v="0"/>
    <x v="0"/>
    <x v="0"/>
    <x v="0"/>
    <s v="3602569725"/>
    <x v="2"/>
    <s v="378022503330120"/>
    <x v="0"/>
    <x v="292"/>
    <x v="2161"/>
    <x v="0"/>
    <x v="1"/>
  </r>
  <r>
    <n v="4975"/>
    <x v="25"/>
    <x v="4"/>
    <s v="5216032643891"/>
    <x v="0"/>
    <x v="0"/>
    <x v="0"/>
    <x v="0"/>
    <s v="3602542342"/>
    <x v="6"/>
    <s v="189022247102002"/>
    <x v="0"/>
    <x v="292"/>
    <x v="2161"/>
    <x v="0"/>
    <x v="1"/>
  </r>
  <r>
    <n v="4976"/>
    <x v="25"/>
    <x v="2"/>
    <s v="13216032643892"/>
    <x v="0"/>
    <x v="0"/>
    <x v="0"/>
    <x v="0"/>
    <s v="3602550161"/>
    <x v="0"/>
    <s v="251922111041***"/>
    <x v="0"/>
    <x v="293"/>
    <x v="2161"/>
    <x v="0"/>
    <x v="1"/>
  </r>
  <r>
    <n v="4977"/>
    <x v="25"/>
    <x v="2"/>
    <s v="13216032643893"/>
    <x v="0"/>
    <x v="0"/>
    <x v="0"/>
    <x v="0"/>
    <s v="3602549543"/>
    <x v="6"/>
    <s v="206222211066880"/>
    <x v="0"/>
    <x v="293"/>
    <x v="2161"/>
    <x v="0"/>
    <x v="1"/>
  </r>
  <r>
    <n v="4978"/>
    <x v="25"/>
    <x v="2"/>
    <s v="13216032643894"/>
    <x v="0"/>
    <x v="0"/>
    <x v="0"/>
    <x v="0"/>
    <s v="3602563525"/>
    <x v="0"/>
    <s v="236522124027801"/>
    <x v="0"/>
    <x v="293"/>
    <x v="2161"/>
    <x v="0"/>
    <x v="1"/>
  </r>
  <r>
    <n v="4979"/>
    <x v="25"/>
    <x v="0"/>
    <s v="1216032643895"/>
    <x v="0"/>
    <x v="0"/>
    <x v="0"/>
    <x v="0"/>
    <s v="3602545367"/>
    <x v="7"/>
    <s v="206221708044260"/>
    <x v="0"/>
    <x v="231"/>
    <x v="2161"/>
    <x v="0"/>
    <x v="1"/>
  </r>
  <r>
    <n v="4980"/>
    <x v="25"/>
    <x v="0"/>
    <s v="1216032643896"/>
    <x v="0"/>
    <x v="0"/>
    <x v="0"/>
    <x v="0"/>
    <s v="3602548564"/>
    <x v="5"/>
    <s v="362422507085010"/>
    <x v="0"/>
    <x v="231"/>
    <x v="2161"/>
    <x v="0"/>
    <x v="1"/>
  </r>
  <r>
    <n v="4981"/>
    <x v="25"/>
    <x v="0"/>
    <s v="1216032643897"/>
    <x v="0"/>
    <x v="0"/>
    <x v="0"/>
    <x v="0"/>
    <s v="3602548575"/>
    <x v="2"/>
    <s v="腐蚀"/>
    <x v="0"/>
    <x v="231"/>
    <x v="2161"/>
    <x v="0"/>
    <x v="1"/>
  </r>
  <r>
    <n v="4982"/>
    <x v="25"/>
    <x v="0"/>
    <s v="1216032643898"/>
    <x v="0"/>
    <x v="0"/>
    <x v="0"/>
    <x v="0"/>
    <s v="3602565833"/>
    <x v="0"/>
    <s v="236522007206775"/>
    <x v="0"/>
    <x v="231"/>
    <x v="2161"/>
    <x v="0"/>
    <x v="1"/>
  </r>
  <r>
    <n v="4983"/>
    <x v="25"/>
    <x v="3"/>
    <s v="4216032643899"/>
    <x v="0"/>
    <x v="0"/>
    <x v="0"/>
    <x v="0"/>
    <s v="3602566157"/>
    <x v="1"/>
    <s v="206221809153728"/>
    <x v="0"/>
    <x v="231"/>
    <x v="2161"/>
    <x v="0"/>
    <x v="1"/>
  </r>
  <r>
    <n v="4984"/>
    <x v="25"/>
    <x v="3"/>
    <s v="4216032643900"/>
    <x v="0"/>
    <x v="0"/>
    <x v="0"/>
    <x v="0"/>
    <s v="3602573685"/>
    <x v="0"/>
    <s v="779421720650437"/>
    <x v="0"/>
    <x v="231"/>
    <x v="2161"/>
    <x v="0"/>
    <x v="1"/>
  </r>
  <r>
    <n v="4985"/>
    <x v="25"/>
    <x v="3"/>
    <s v="4216032643901"/>
    <x v="0"/>
    <x v="0"/>
    <x v="0"/>
    <x v="0"/>
    <s v="3602573674"/>
    <x v="2"/>
    <s v="09502160140076"/>
    <x v="0"/>
    <x v="231"/>
    <x v="2161"/>
    <x v="0"/>
    <x v="1"/>
  </r>
  <r>
    <n v="4986"/>
    <x v="25"/>
    <x v="3"/>
    <s v="4216032643902"/>
    <x v="0"/>
    <x v="0"/>
    <x v="0"/>
    <x v="0"/>
    <s v="3602566146"/>
    <x v="2"/>
    <s v="779422337771333"/>
    <x v="0"/>
    <x v="231"/>
    <x v="2161"/>
    <x v="0"/>
    <x v="1"/>
  </r>
  <r>
    <n v="4987"/>
    <x v="25"/>
    <x v="3"/>
    <s v="4216032643903"/>
    <x v="0"/>
    <x v="0"/>
    <x v="0"/>
    <x v="0"/>
    <s v="3602542670"/>
    <x v="0"/>
    <s v="167122010260331"/>
    <x v="0"/>
    <x v="231"/>
    <x v="2161"/>
    <x v="0"/>
    <x v="1"/>
  </r>
  <r>
    <n v="4988"/>
    <x v="25"/>
    <x v="3"/>
    <s v="4216032643904"/>
    <x v="0"/>
    <x v="0"/>
    <x v="0"/>
    <x v="0"/>
    <s v="3602542667"/>
    <x v="1"/>
    <s v="214522031669086"/>
    <x v="0"/>
    <x v="231"/>
    <x v="2161"/>
    <x v="0"/>
    <x v="1"/>
  </r>
  <r>
    <n v="4989"/>
    <x v="25"/>
    <x v="3"/>
    <s v="4216032643905"/>
    <x v="0"/>
    <x v="0"/>
    <x v="0"/>
    <x v="0"/>
    <s v="3602542692"/>
    <x v="1"/>
    <s v="779421924429642"/>
    <x v="0"/>
    <x v="231"/>
    <x v="2161"/>
    <x v="0"/>
    <x v="1"/>
  </r>
  <r>
    <n v="4990"/>
    <x v="25"/>
    <x v="3"/>
    <s v="4216032643906"/>
    <x v="0"/>
    <x v="0"/>
    <x v="0"/>
    <x v="0"/>
    <s v="3602542681"/>
    <x v="0"/>
    <s v="363122410008076"/>
    <x v="0"/>
    <x v="231"/>
    <x v="2161"/>
    <x v="0"/>
    <x v="1"/>
  </r>
  <r>
    <n v="4991"/>
    <x v="25"/>
    <x v="3"/>
    <s v="4216032643907"/>
    <x v="0"/>
    <x v="0"/>
    <x v="0"/>
    <x v="0"/>
    <s v="3602568926"/>
    <x v="0"/>
    <s v="阻挡"/>
    <x v="0"/>
    <x v="231"/>
    <x v="2161"/>
    <x v="0"/>
    <x v="1"/>
  </r>
  <r>
    <n v="4992"/>
    <x v="25"/>
    <x v="6"/>
    <s v="3236032643909"/>
    <x v="0"/>
    <x v="1"/>
    <x v="0"/>
    <x v="0"/>
    <n v="3602579142"/>
    <x v="6"/>
    <n v="2021080166"/>
    <x v="200"/>
    <x v="294"/>
    <x v="2161"/>
    <x v="0"/>
    <x v="1"/>
  </r>
  <r>
    <n v="4993"/>
    <x v="25"/>
    <x v="4"/>
    <s v="5226032643912"/>
    <x v="468"/>
    <x v="2"/>
    <x v="0"/>
    <x v="0"/>
    <s v="3602546810"/>
    <x v="2"/>
    <s v="LY0GCT103SD001990"/>
    <x v="201"/>
    <x v="295"/>
    <x v="2161"/>
    <x v="0"/>
    <x v="1"/>
  </r>
  <r>
    <n v="4994"/>
    <x v="26"/>
    <x v="6"/>
    <s v="3216032743915"/>
    <x v="0"/>
    <x v="0"/>
    <x v="0"/>
    <x v="0"/>
    <s v="3602553920"/>
    <x v="0"/>
    <s v="HJ2BL2A12SA304053"/>
    <x v="0"/>
    <x v="296"/>
    <x v="2161"/>
    <x v="0"/>
    <x v="1"/>
  </r>
  <r>
    <n v="4995"/>
    <x v="26"/>
    <x v="6"/>
    <s v="3216032743921"/>
    <x v="0"/>
    <x v="0"/>
    <x v="0"/>
    <x v="0"/>
    <s v="3602581550"/>
    <x v="2"/>
    <s v="326322504250379"/>
    <x v="0"/>
    <x v="297"/>
    <x v="2161"/>
    <x v="0"/>
    <x v="1"/>
  </r>
  <r>
    <n v="4996"/>
    <x v="26"/>
    <x v="6"/>
    <s v="3216032743922"/>
    <x v="0"/>
    <x v="0"/>
    <x v="0"/>
    <x v="0"/>
    <s v="3602581547"/>
    <x v="1"/>
    <s v="268322003130001"/>
    <x v="0"/>
    <x v="297"/>
    <x v="2161"/>
    <x v="0"/>
    <x v="1"/>
  </r>
  <r>
    <n v="4997"/>
    <x v="26"/>
    <x v="6"/>
    <s v="3216032743923"/>
    <x v="0"/>
    <x v="0"/>
    <x v="0"/>
    <x v="0"/>
    <s v="3602580535"/>
    <x v="1"/>
    <s v="打磨"/>
    <x v="0"/>
    <x v="297"/>
    <x v="2161"/>
    <x v="0"/>
    <x v="1"/>
  </r>
  <r>
    <n v="4998"/>
    <x v="26"/>
    <x v="6"/>
    <s v="3216032743924"/>
    <x v="0"/>
    <x v="0"/>
    <x v="0"/>
    <x v="0"/>
    <s v="3602579221"/>
    <x v="8"/>
    <s v="L*1MEZAXL0103485"/>
    <x v="0"/>
    <x v="297"/>
    <x v="2161"/>
    <x v="0"/>
    <x v="1"/>
  </r>
  <r>
    <n v="4999"/>
    <x v="26"/>
    <x v="4"/>
    <s v="5216032743925"/>
    <x v="0"/>
    <x v="0"/>
    <x v="0"/>
    <x v="0"/>
    <s v="3602572457"/>
    <x v="1"/>
    <s v="236522111053631"/>
    <x v="0"/>
    <x v="59"/>
    <x v="2161"/>
    <x v="0"/>
    <x v="1"/>
  </r>
  <r>
    <n v="5000"/>
    <x v="26"/>
    <x v="4"/>
    <s v="5216032743926"/>
    <x v="0"/>
    <x v="0"/>
    <x v="0"/>
    <x v="0"/>
    <s v="3602547167"/>
    <x v="1"/>
    <s v="LEUNWC706L4003763"/>
    <x v="0"/>
    <x v="59"/>
    <x v="2161"/>
    <x v="0"/>
    <x v="1"/>
  </r>
  <r>
    <n v="5001"/>
    <x v="26"/>
    <x v="4"/>
    <s v="5216032743927"/>
    <x v="0"/>
    <x v="0"/>
    <x v="0"/>
    <x v="0"/>
    <s v="3602572402"/>
    <x v="1"/>
    <s v="SD317X163060369"/>
    <x v="0"/>
    <x v="59"/>
    <x v="2161"/>
    <x v="0"/>
    <x v="1"/>
  </r>
  <r>
    <n v="5002"/>
    <x v="26"/>
    <x v="4"/>
    <s v="5216032743928"/>
    <x v="0"/>
    <x v="0"/>
    <x v="0"/>
    <x v="0"/>
    <s v="3602547077"/>
    <x v="6"/>
    <s v="779422135363650"/>
    <x v="0"/>
    <x v="59"/>
    <x v="2161"/>
    <x v="0"/>
    <x v="1"/>
  </r>
  <r>
    <n v="5003"/>
    <x v="26"/>
    <x v="4"/>
    <s v="5216032743929"/>
    <x v="0"/>
    <x v="0"/>
    <x v="0"/>
    <x v="0"/>
    <s v="3602547066"/>
    <x v="2"/>
    <s v="206222119496760"/>
    <x v="0"/>
    <x v="59"/>
    <x v="2161"/>
    <x v="0"/>
    <x v="1"/>
  </r>
  <r>
    <n v="5004"/>
    <x v="26"/>
    <x v="4"/>
    <s v="5216032743930"/>
    <x v="0"/>
    <x v="0"/>
    <x v="0"/>
    <x v="0"/>
    <s v="3602572392"/>
    <x v="0"/>
    <s v="126521707057088"/>
    <x v="0"/>
    <x v="59"/>
    <x v="2161"/>
    <x v="0"/>
    <x v="1"/>
  </r>
  <r>
    <n v="5005"/>
    <x v="26"/>
    <x v="4"/>
    <s v="5216032743931"/>
    <x v="0"/>
    <x v="0"/>
    <x v="0"/>
    <x v="0"/>
    <s v="3602572413"/>
    <x v="0"/>
    <s v="954122553160635"/>
    <x v="0"/>
    <x v="59"/>
    <x v="2161"/>
    <x v="0"/>
    <x v="1"/>
  </r>
  <r>
    <n v="5006"/>
    <x v="26"/>
    <x v="4"/>
    <s v="5216032743932"/>
    <x v="0"/>
    <x v="0"/>
    <x v="0"/>
    <x v="0"/>
    <s v="3602572460"/>
    <x v="0"/>
    <s v="LGMMVPKA5L0645796"/>
    <x v="0"/>
    <x v="59"/>
    <x v="2161"/>
    <x v="0"/>
    <x v="1"/>
  </r>
  <r>
    <n v="5007"/>
    <x v="26"/>
    <x v="4"/>
    <s v="5216032743933"/>
    <x v="0"/>
    <x v="0"/>
    <x v="0"/>
    <x v="0"/>
    <s v="3602572424"/>
    <x v="3"/>
    <s v="360522506111861"/>
    <x v="0"/>
    <x v="59"/>
    <x v="2161"/>
    <x v="0"/>
    <x v="1"/>
  </r>
  <r>
    <n v="5008"/>
    <x v="26"/>
    <x v="4"/>
    <s v="5216032743934"/>
    <x v="469"/>
    <x v="0"/>
    <x v="0"/>
    <x v="0"/>
    <s v="3602572471"/>
    <x v="2"/>
    <s v="779422320895450"/>
    <x v="0"/>
    <x v="59"/>
    <x v="2161"/>
    <x v="0"/>
    <x v="1"/>
  </r>
  <r>
    <n v="5009"/>
    <x v="26"/>
    <x v="4"/>
    <s v="5216032743935"/>
    <x v="0"/>
    <x v="0"/>
    <x v="0"/>
    <x v="0"/>
    <s v="3602572435"/>
    <x v="0"/>
    <s v="375122408190213"/>
    <x v="0"/>
    <x v="59"/>
    <x v="2161"/>
    <x v="0"/>
    <x v="1"/>
  </r>
  <r>
    <n v="5010"/>
    <x v="26"/>
    <x v="2"/>
    <s v="13216032743936"/>
    <x v="0"/>
    <x v="0"/>
    <x v="0"/>
    <x v="0"/>
    <s v="3602565167"/>
    <x v="1"/>
    <s v="LEUNWB10XK4073137"/>
    <x v="0"/>
    <x v="216"/>
    <x v="2161"/>
    <x v="0"/>
    <x v="1"/>
  </r>
  <r>
    <n v="5011"/>
    <x v="26"/>
    <x v="2"/>
    <s v="13216032743937"/>
    <x v="0"/>
    <x v="0"/>
    <x v="0"/>
    <x v="0"/>
    <s v="3602570390"/>
    <x v="3"/>
    <s v="21720580860"/>
    <x v="0"/>
    <x v="216"/>
    <x v="2161"/>
    <x v="0"/>
    <x v="1"/>
  </r>
  <r>
    <n v="5012"/>
    <x v="26"/>
    <x v="2"/>
    <s v="13216032743938"/>
    <x v="0"/>
    <x v="0"/>
    <x v="0"/>
    <x v="0"/>
    <s v="3602573007"/>
    <x v="5"/>
    <s v="251922103010294"/>
    <x v="0"/>
    <x v="216"/>
    <x v="2161"/>
    <x v="0"/>
    <x v="1"/>
  </r>
  <r>
    <n v="5013"/>
    <x v="26"/>
    <x v="2"/>
    <s v="13216032743939"/>
    <x v="0"/>
    <x v="0"/>
    <x v="0"/>
    <x v="0"/>
    <s v="3602565156"/>
    <x v="1"/>
    <s v="223722008052535"/>
    <x v="0"/>
    <x v="216"/>
    <x v="2161"/>
    <x v="0"/>
    <x v="1"/>
  </r>
  <r>
    <n v="5014"/>
    <x v="26"/>
    <x v="2"/>
    <s v="13216032743940"/>
    <x v="0"/>
    <x v="0"/>
    <x v="0"/>
    <x v="0"/>
    <s v="3602573100"/>
    <x v="0"/>
    <s v="22042211000"/>
    <x v="0"/>
    <x v="216"/>
    <x v="2161"/>
    <x v="0"/>
    <x v="1"/>
  </r>
  <r>
    <n v="5015"/>
    <x v="26"/>
    <x v="2"/>
    <s v="13216032743941"/>
    <x v="0"/>
    <x v="0"/>
    <x v="0"/>
    <x v="0"/>
    <s v="3602570400"/>
    <x v="4"/>
    <s v="393022503001410"/>
    <x v="0"/>
    <x v="216"/>
    <x v="2161"/>
    <x v="0"/>
    <x v="1"/>
  </r>
  <r>
    <n v="5016"/>
    <x v="26"/>
    <x v="2"/>
    <s v="13216032743942"/>
    <x v="0"/>
    <x v="0"/>
    <x v="0"/>
    <x v="0"/>
    <s v="3602573393"/>
    <x v="1"/>
    <s v="220422011087075"/>
    <x v="0"/>
    <x v="216"/>
    <x v="2161"/>
    <x v="0"/>
    <x v="1"/>
  </r>
  <r>
    <n v="5017"/>
    <x v="26"/>
    <x v="2"/>
    <s v="13216032743943"/>
    <x v="0"/>
    <x v="0"/>
    <x v="0"/>
    <x v="0"/>
    <s v="3602570411"/>
    <x v="2"/>
    <s v="阻挡"/>
    <x v="202"/>
    <x v="216"/>
    <x v="2161"/>
    <x v="0"/>
    <x v="1"/>
  </r>
  <r>
    <n v="5018"/>
    <x v="26"/>
    <x v="2"/>
    <s v="13216032743944"/>
    <x v="0"/>
    <x v="0"/>
    <x v="0"/>
    <x v="0"/>
    <s v="3602573403"/>
    <x v="1"/>
    <s v="779421821721192"/>
    <x v="0"/>
    <x v="216"/>
    <x v="2161"/>
    <x v="0"/>
    <x v="1"/>
  </r>
  <r>
    <n v="5019"/>
    <x v="26"/>
    <x v="2"/>
    <s v="13216032743945"/>
    <x v="0"/>
    <x v="0"/>
    <x v="0"/>
    <x v="0"/>
    <s v="3602570422"/>
    <x v="1"/>
    <s v="317222109003014"/>
    <x v="0"/>
    <x v="216"/>
    <x v="2161"/>
    <x v="0"/>
    <x v="1"/>
  </r>
  <r>
    <n v="5020"/>
    <x v="26"/>
    <x v="2"/>
    <s v="13216032743946"/>
    <x v="0"/>
    <x v="0"/>
    <x v="0"/>
    <x v="0"/>
    <s v="3602576237"/>
    <x v="2"/>
    <s v="133222212374034"/>
    <x v="0"/>
    <x v="216"/>
    <x v="2161"/>
    <x v="0"/>
    <x v="1"/>
  </r>
  <r>
    <n v="5021"/>
    <x v="26"/>
    <x v="2"/>
    <s v="13216032743947"/>
    <x v="470"/>
    <x v="0"/>
    <x v="0"/>
    <x v="0"/>
    <s v="3602565170"/>
    <x v="8"/>
    <s v="LTUT7FFD1S1298128"/>
    <x v="0"/>
    <x v="216"/>
    <x v="2161"/>
    <x v="0"/>
    <x v="1"/>
  </r>
  <r>
    <n v="5022"/>
    <x v="26"/>
    <x v="8"/>
    <s v="142116032743948"/>
    <x v="14"/>
    <x v="0"/>
    <x v="0"/>
    <x v="0"/>
    <s v="3602574325"/>
    <x v="4"/>
    <s v="779422110330625"/>
    <x v="0"/>
    <x v="20"/>
    <x v="2161"/>
    <x v="0"/>
    <x v="1"/>
  </r>
  <r>
    <n v="5023"/>
    <x v="26"/>
    <x v="8"/>
    <s v="142116032743949"/>
    <x v="14"/>
    <x v="0"/>
    <x v="0"/>
    <x v="0"/>
    <s v="3602574336"/>
    <x v="4"/>
    <s v="251822470010768"/>
    <x v="0"/>
    <x v="20"/>
    <x v="2161"/>
    <x v="0"/>
    <x v="1"/>
  </r>
  <r>
    <n v="5024"/>
    <x v="26"/>
    <x v="8"/>
    <s v="142116032743950"/>
    <x v="14"/>
    <x v="0"/>
    <x v="0"/>
    <x v="0"/>
    <s v="3602574347"/>
    <x v="4"/>
    <s v="251822300225960"/>
    <x v="0"/>
    <x v="20"/>
    <x v="2161"/>
    <x v="0"/>
    <x v="1"/>
  </r>
  <r>
    <n v="5025"/>
    <x v="26"/>
    <x v="8"/>
    <s v="142116032743951"/>
    <x v="14"/>
    <x v="0"/>
    <x v="0"/>
    <x v="0"/>
    <s v="3602574350"/>
    <x v="6"/>
    <s v="197722010901337"/>
    <x v="0"/>
    <x v="20"/>
    <x v="2161"/>
    <x v="0"/>
    <x v="1"/>
  </r>
  <r>
    <n v="5026"/>
    <x v="26"/>
    <x v="8"/>
    <s v="142116032743952"/>
    <x v="14"/>
    <x v="0"/>
    <x v="0"/>
    <x v="0"/>
    <s v="3602574394"/>
    <x v="4"/>
    <s v="779422110330605"/>
    <x v="0"/>
    <x v="20"/>
    <x v="2161"/>
    <x v="0"/>
    <x v="1"/>
  </r>
  <r>
    <n v="5027"/>
    <x v="26"/>
    <x v="8"/>
    <s v="142116032743953"/>
    <x v="14"/>
    <x v="0"/>
    <x v="0"/>
    <x v="0"/>
    <s v="3602574404"/>
    <x v="4"/>
    <s v="251822300174166"/>
    <x v="0"/>
    <x v="20"/>
    <x v="2161"/>
    <x v="0"/>
    <x v="1"/>
  </r>
  <r>
    <n v="5028"/>
    <x v="26"/>
    <x v="8"/>
    <s v="142116032743954"/>
    <x v="14"/>
    <x v="0"/>
    <x v="0"/>
    <x v="0"/>
    <s v="3602574415"/>
    <x v="6"/>
    <s v="197722006900211"/>
    <x v="0"/>
    <x v="20"/>
    <x v="2161"/>
    <x v="0"/>
    <x v="1"/>
  </r>
  <r>
    <n v="5029"/>
    <x v="26"/>
    <x v="8"/>
    <s v="142116032743955"/>
    <x v="14"/>
    <x v="0"/>
    <x v="0"/>
    <x v="0"/>
    <s v="3602574426"/>
    <x v="4"/>
    <s v="399672510083476"/>
    <x v="0"/>
    <x v="20"/>
    <x v="2161"/>
    <x v="0"/>
    <x v="1"/>
  </r>
  <r>
    <n v="5030"/>
    <x v="26"/>
    <x v="8"/>
    <s v="142116032743956"/>
    <x v="14"/>
    <x v="0"/>
    <x v="0"/>
    <x v="0"/>
    <s v="3602574437"/>
    <x v="1"/>
    <s v="244722210008069"/>
    <x v="0"/>
    <x v="20"/>
    <x v="2161"/>
    <x v="0"/>
    <x v="1"/>
  </r>
  <r>
    <n v="5031"/>
    <x v="26"/>
    <x v="8"/>
    <s v="142116032743957"/>
    <x v="14"/>
    <x v="0"/>
    <x v="0"/>
    <x v="0"/>
    <s v="3602574440"/>
    <x v="4"/>
    <s v="399672510083741"/>
    <x v="0"/>
    <x v="20"/>
    <x v="2161"/>
    <x v="0"/>
    <x v="1"/>
  </r>
  <r>
    <n v="5032"/>
    <x v="26"/>
    <x v="8"/>
    <s v="142116032743958"/>
    <x v="14"/>
    <x v="0"/>
    <x v="0"/>
    <x v="0"/>
    <s v="3602574451"/>
    <x v="6"/>
    <s v="399672510089861"/>
    <x v="0"/>
    <x v="20"/>
    <x v="2161"/>
    <x v="0"/>
    <x v="1"/>
  </r>
  <r>
    <n v="5033"/>
    <x v="26"/>
    <x v="8"/>
    <s v="142116032743959"/>
    <x v="14"/>
    <x v="0"/>
    <x v="0"/>
    <x v="0"/>
    <s v="3602574462"/>
    <x v="6"/>
    <s v="399672510089926"/>
    <x v="0"/>
    <x v="20"/>
    <x v="2161"/>
    <x v="0"/>
    <x v="1"/>
  </r>
  <r>
    <n v="5034"/>
    <x v="26"/>
    <x v="8"/>
    <s v="142116032743960"/>
    <x v="14"/>
    <x v="0"/>
    <x v="0"/>
    <x v="0"/>
    <s v="3602574473"/>
    <x v="6"/>
    <s v="399672510085078"/>
    <x v="0"/>
    <x v="20"/>
    <x v="2161"/>
    <x v="0"/>
    <x v="1"/>
  </r>
  <r>
    <n v="5035"/>
    <x v="26"/>
    <x v="8"/>
    <s v="142116032743961"/>
    <x v="14"/>
    <x v="0"/>
    <x v="0"/>
    <x v="0"/>
    <s v="3602574484"/>
    <x v="4"/>
    <s v="399672510083523"/>
    <x v="0"/>
    <x v="20"/>
    <x v="2161"/>
    <x v="0"/>
    <x v="1"/>
  </r>
  <r>
    <n v="5036"/>
    <x v="26"/>
    <x v="8"/>
    <s v="142116032743962"/>
    <x v="14"/>
    <x v="0"/>
    <x v="0"/>
    <x v="0"/>
    <s v="3602574495"/>
    <x v="4"/>
    <s v="399672510083813"/>
    <x v="0"/>
    <x v="20"/>
    <x v="2161"/>
    <x v="0"/>
    <x v="1"/>
  </r>
  <r>
    <n v="5037"/>
    <x v="26"/>
    <x v="8"/>
    <s v="142116032743963"/>
    <x v="14"/>
    <x v="0"/>
    <x v="0"/>
    <x v="0"/>
    <s v="3602575337"/>
    <x v="6"/>
    <s v="399672510085024"/>
    <x v="0"/>
    <x v="20"/>
    <x v="2161"/>
    <x v="0"/>
    <x v="1"/>
  </r>
  <r>
    <n v="5038"/>
    <x v="26"/>
    <x v="8"/>
    <s v="142116032743964"/>
    <x v="14"/>
    <x v="0"/>
    <x v="0"/>
    <x v="0"/>
    <s v="3602575340"/>
    <x v="4"/>
    <s v="399672510083834"/>
    <x v="0"/>
    <x v="20"/>
    <x v="2161"/>
    <x v="0"/>
    <x v="1"/>
  </r>
  <r>
    <n v="5039"/>
    <x v="26"/>
    <x v="8"/>
    <s v="142116032743965"/>
    <x v="14"/>
    <x v="0"/>
    <x v="0"/>
    <x v="0"/>
    <s v="3602575351"/>
    <x v="4"/>
    <s v="399672510083481"/>
    <x v="0"/>
    <x v="20"/>
    <x v="2161"/>
    <x v="0"/>
    <x v="1"/>
  </r>
  <r>
    <n v="5040"/>
    <x v="26"/>
    <x v="8"/>
    <s v="142116032743966"/>
    <x v="14"/>
    <x v="0"/>
    <x v="0"/>
    <x v="0"/>
    <s v="3602575362"/>
    <x v="4"/>
    <s v="399672510083299"/>
    <x v="0"/>
    <x v="20"/>
    <x v="2161"/>
    <x v="0"/>
    <x v="1"/>
  </r>
  <r>
    <n v="5041"/>
    <x v="26"/>
    <x v="8"/>
    <s v="142116032743967"/>
    <x v="14"/>
    <x v="0"/>
    <x v="0"/>
    <x v="0"/>
    <s v="3602575373"/>
    <x v="4"/>
    <s v="399672510083013"/>
    <x v="0"/>
    <x v="20"/>
    <x v="2161"/>
    <x v="0"/>
    <x v="1"/>
  </r>
  <r>
    <n v="5042"/>
    <x v="26"/>
    <x v="8"/>
    <s v="142116032743968"/>
    <x v="14"/>
    <x v="0"/>
    <x v="0"/>
    <x v="0"/>
    <s v="3602591021"/>
    <x v="4"/>
    <s v="251822300172480"/>
    <x v="0"/>
    <x v="20"/>
    <x v="2161"/>
    <x v="0"/>
    <x v="1"/>
  </r>
  <r>
    <n v="5043"/>
    <x v="26"/>
    <x v="8"/>
    <s v="142116032743969"/>
    <x v="14"/>
    <x v="0"/>
    <x v="0"/>
    <x v="0"/>
    <s v="3602591032"/>
    <x v="8"/>
    <s v="779422240153198"/>
    <x v="0"/>
    <x v="20"/>
    <x v="2161"/>
    <x v="0"/>
    <x v="1"/>
  </r>
  <r>
    <n v="5044"/>
    <x v="26"/>
    <x v="8"/>
    <s v="142116032743970"/>
    <x v="14"/>
    <x v="0"/>
    <x v="0"/>
    <x v="0"/>
    <s v="3602591043"/>
    <x v="4"/>
    <s v="251822470014569"/>
    <x v="0"/>
    <x v="20"/>
    <x v="2161"/>
    <x v="0"/>
    <x v="1"/>
  </r>
  <r>
    <n v="5045"/>
    <x v="26"/>
    <x v="8"/>
    <s v="142116032743971"/>
    <x v="14"/>
    <x v="0"/>
    <x v="0"/>
    <x v="0"/>
    <s v="3602591054"/>
    <x v="4"/>
    <s v="399672510084126"/>
    <x v="0"/>
    <x v="20"/>
    <x v="2161"/>
    <x v="0"/>
    <x v="1"/>
  </r>
  <r>
    <n v="5046"/>
    <x v="26"/>
    <x v="8"/>
    <s v="142116032743972"/>
    <x v="14"/>
    <x v="0"/>
    <x v="0"/>
    <x v="0"/>
    <s v="3602591065"/>
    <x v="4"/>
    <s v="779422050014340"/>
    <x v="0"/>
    <x v="20"/>
    <x v="2161"/>
    <x v="0"/>
    <x v="1"/>
  </r>
  <r>
    <n v="5047"/>
    <x v="26"/>
    <x v="8"/>
    <s v="142116032743973"/>
    <x v="14"/>
    <x v="0"/>
    <x v="0"/>
    <x v="0"/>
    <s v="3602591076"/>
    <x v="4"/>
    <s v="251822300010262"/>
    <x v="0"/>
    <x v="20"/>
    <x v="2161"/>
    <x v="0"/>
    <x v="1"/>
  </r>
  <r>
    <n v="5048"/>
    <x v="26"/>
    <x v="8"/>
    <s v="142116032743974"/>
    <x v="14"/>
    <x v="0"/>
    <x v="0"/>
    <x v="0"/>
    <s v="3602591087"/>
    <x v="1"/>
    <s v="244722210003590"/>
    <x v="0"/>
    <x v="20"/>
    <x v="2161"/>
    <x v="0"/>
    <x v="1"/>
  </r>
  <r>
    <n v="5049"/>
    <x v="26"/>
    <x v="8"/>
    <s v="142116032743975"/>
    <x v="14"/>
    <x v="0"/>
    <x v="0"/>
    <x v="0"/>
    <s v="3602591090"/>
    <x v="4"/>
    <s v="228322276322154"/>
    <x v="0"/>
    <x v="20"/>
    <x v="2161"/>
    <x v="0"/>
    <x v="1"/>
  </r>
  <r>
    <n v="5050"/>
    <x v="26"/>
    <x v="8"/>
    <s v="142116032743976"/>
    <x v="14"/>
    <x v="0"/>
    <x v="0"/>
    <x v="0"/>
    <s v="3602591100"/>
    <x v="6"/>
    <s v="399672510086384"/>
    <x v="0"/>
    <x v="20"/>
    <x v="2161"/>
    <x v="0"/>
    <x v="1"/>
  </r>
  <r>
    <n v="5051"/>
    <x v="26"/>
    <x v="8"/>
    <s v="142116032743977"/>
    <x v="14"/>
    <x v="0"/>
    <x v="0"/>
    <x v="0"/>
    <s v="3602591111"/>
    <x v="4"/>
    <s v="251822501003603"/>
    <x v="0"/>
    <x v="20"/>
    <x v="2161"/>
    <x v="0"/>
    <x v="1"/>
  </r>
  <r>
    <n v="5052"/>
    <x v="26"/>
    <x v="0"/>
    <s v="1216032743978"/>
    <x v="0"/>
    <x v="0"/>
    <x v="0"/>
    <x v="0"/>
    <s v="3602466246"/>
    <x v="5"/>
    <s v="214522031633956"/>
    <x v="0"/>
    <x v="232"/>
    <x v="2161"/>
    <x v="0"/>
    <x v="1"/>
  </r>
  <r>
    <n v="5053"/>
    <x v="26"/>
    <x v="0"/>
    <s v="1216032743979"/>
    <x v="0"/>
    <x v="0"/>
    <x v="0"/>
    <x v="0"/>
    <s v="3602571694"/>
    <x v="6"/>
    <s v="585221042106013"/>
    <x v="0"/>
    <x v="232"/>
    <x v="2161"/>
    <x v="0"/>
    <x v="1"/>
  </r>
  <r>
    <n v="5054"/>
    <x v="26"/>
    <x v="0"/>
    <s v="1216032743981"/>
    <x v="0"/>
    <x v="0"/>
    <x v="0"/>
    <x v="0"/>
    <s v="3602571704"/>
    <x v="0"/>
    <s v="372122412033252"/>
    <x v="0"/>
    <x v="232"/>
    <x v="2161"/>
    <x v="0"/>
    <x v="1"/>
  </r>
  <r>
    <n v="5055"/>
    <x v="26"/>
    <x v="0"/>
    <s v="1216032743982"/>
    <x v="0"/>
    <x v="0"/>
    <x v="0"/>
    <x v="0"/>
    <s v="3602571715"/>
    <x v="5"/>
    <s v="HC5TWGE14S1017112"/>
    <x v="0"/>
    <x v="232"/>
    <x v="2161"/>
    <x v="0"/>
    <x v="1"/>
  </r>
  <r>
    <n v="5056"/>
    <x v="26"/>
    <x v="3"/>
    <s v="4216032743983"/>
    <x v="0"/>
    <x v="0"/>
    <x v="0"/>
    <x v="0"/>
    <s v="3602575867"/>
    <x v="2"/>
    <s v="L5XDE1ZFXJ6034121"/>
    <x v="0"/>
    <x v="20"/>
    <x v="2161"/>
    <x v="0"/>
    <x v="1"/>
  </r>
  <r>
    <n v="5057"/>
    <x v="26"/>
    <x v="3"/>
    <s v="4216032743984"/>
    <x v="0"/>
    <x v="0"/>
    <x v="0"/>
    <x v="0"/>
    <s v="3602575870"/>
    <x v="0"/>
    <s v="334522210030247"/>
    <x v="0"/>
    <x v="20"/>
    <x v="2161"/>
    <x v="0"/>
    <x v="1"/>
  </r>
  <r>
    <n v="5058"/>
    <x v="26"/>
    <x v="0"/>
    <s v="1216032743989"/>
    <x v="0"/>
    <x v="0"/>
    <x v="0"/>
    <x v="0"/>
    <n v="3602577487"/>
    <x v="0"/>
    <s v="打磨"/>
    <x v="203"/>
    <x v="64"/>
    <x v="2161"/>
    <x v="0"/>
    <x v="1"/>
  </r>
  <r>
    <n v="5059"/>
    <x v="26"/>
    <x v="0"/>
    <s v="1216032743990"/>
    <x v="0"/>
    <x v="0"/>
    <x v="0"/>
    <x v="0"/>
    <s v="3602577454"/>
    <x v="2"/>
    <s v="359322469000324"/>
    <x v="0"/>
    <x v="64"/>
    <x v="2161"/>
    <x v="0"/>
    <x v="1"/>
  </r>
  <r>
    <n v="5060"/>
    <x v="26"/>
    <x v="0"/>
    <s v="1216032743991"/>
    <x v="0"/>
    <x v="0"/>
    <x v="0"/>
    <x v="0"/>
    <s v="3602577500"/>
    <x v="0"/>
    <s v="345222300136984"/>
    <x v="0"/>
    <x v="64"/>
    <x v="2161"/>
    <x v="0"/>
    <x v="1"/>
  </r>
  <r>
    <n v="5061"/>
    <x v="26"/>
    <x v="0"/>
    <s v="1216032743992"/>
    <x v="0"/>
    <x v="0"/>
    <x v="0"/>
    <x v="0"/>
    <s v="3602559861"/>
    <x v="0"/>
    <s v="179321707044794"/>
    <x v="0"/>
    <x v="64"/>
    <x v="2161"/>
    <x v="0"/>
    <x v="1"/>
  </r>
  <r>
    <n v="5062"/>
    <x v="26"/>
    <x v="0"/>
    <s v="1216032743993"/>
    <x v="0"/>
    <x v="0"/>
    <x v="0"/>
    <x v="0"/>
    <s v="3602577522"/>
    <x v="1"/>
    <s v="585221547021828"/>
    <x v="0"/>
    <x v="64"/>
    <x v="2161"/>
    <x v="0"/>
    <x v="1"/>
  </r>
  <r>
    <n v="5063"/>
    <x v="26"/>
    <x v="0"/>
    <s v="1216032743994"/>
    <x v="0"/>
    <x v="0"/>
    <x v="0"/>
    <x v="0"/>
    <s v="3602561332"/>
    <x v="7"/>
    <s v="348822500642567"/>
    <x v="0"/>
    <x v="64"/>
    <x v="2161"/>
    <x v="0"/>
    <x v="1"/>
  </r>
  <r>
    <n v="5064"/>
    <x v="26"/>
    <x v="0"/>
    <s v="1216032743995"/>
    <x v="0"/>
    <x v="0"/>
    <x v="0"/>
    <x v="0"/>
    <s v="3602561321"/>
    <x v="7"/>
    <s v="206222208373820"/>
    <x v="0"/>
    <x v="64"/>
    <x v="2161"/>
    <x v="0"/>
    <x v="1"/>
  </r>
  <r>
    <n v="5065"/>
    <x v="26"/>
    <x v="0"/>
    <s v="1216032743996"/>
    <x v="0"/>
    <x v="0"/>
    <x v="0"/>
    <x v="0"/>
    <s v="3602577511"/>
    <x v="0"/>
    <s v="344122304330127"/>
    <x v="0"/>
    <x v="64"/>
    <x v="2161"/>
    <x v="0"/>
    <x v="1"/>
  </r>
  <r>
    <n v="5066"/>
    <x v="26"/>
    <x v="0"/>
    <s v="1216032743997"/>
    <x v="0"/>
    <x v="0"/>
    <x v="0"/>
    <x v="0"/>
    <s v="3602561343"/>
    <x v="0"/>
    <s v="237422084036496"/>
    <x v="0"/>
    <x v="64"/>
    <x v="2161"/>
    <x v="0"/>
    <x v="1"/>
  </r>
  <r>
    <n v="5067"/>
    <x v="26"/>
    <x v="0"/>
    <s v="1216032743998"/>
    <x v="0"/>
    <x v="0"/>
    <x v="0"/>
    <x v="0"/>
    <s v="3602577533"/>
    <x v="0"/>
    <s v="236522226179508"/>
    <x v="0"/>
    <x v="64"/>
    <x v="2161"/>
    <x v="0"/>
    <x v="1"/>
  </r>
  <r>
    <n v="5068"/>
    <x v="26"/>
    <x v="0"/>
    <s v="1216032743999"/>
    <x v="0"/>
    <x v="0"/>
    <x v="0"/>
    <x v="0"/>
    <s v="3602577432"/>
    <x v="0"/>
    <s v="126521112118"/>
    <x v="0"/>
    <x v="64"/>
    <x v="2161"/>
    <x v="0"/>
    <x v="1"/>
  </r>
  <r>
    <n v="5069"/>
    <x v="26"/>
    <x v="0"/>
    <s v="1216032744000"/>
    <x v="0"/>
    <x v="0"/>
    <x v="0"/>
    <x v="0"/>
    <s v="3602577465"/>
    <x v="0"/>
    <s v="259322507003485"/>
    <x v="0"/>
    <x v="64"/>
    <x v="2161"/>
    <x v="0"/>
    <x v="1"/>
  </r>
  <r>
    <n v="5070"/>
    <x v="26"/>
    <x v="0"/>
    <s v="1216032744001"/>
    <x v="0"/>
    <x v="0"/>
    <x v="0"/>
    <x v="0"/>
    <s v="3602579164"/>
    <x v="0"/>
    <s v="779422133223470"/>
    <x v="0"/>
    <x v="64"/>
    <x v="2161"/>
    <x v="0"/>
    <x v="1"/>
  </r>
  <r>
    <n v="5071"/>
    <x v="26"/>
    <x v="0"/>
    <s v="1216032744002"/>
    <x v="0"/>
    <x v="0"/>
    <x v="0"/>
    <x v="0"/>
    <s v="3602579175"/>
    <x v="0"/>
    <s v="阻挡"/>
    <x v="204"/>
    <x v="64"/>
    <x v="2161"/>
    <x v="0"/>
    <x v="1"/>
  </r>
  <r>
    <n v="5072"/>
    <x v="26"/>
    <x v="0"/>
    <s v="1216032744003"/>
    <x v="0"/>
    <x v="0"/>
    <x v="0"/>
    <x v="0"/>
    <s v="3602577476"/>
    <x v="0"/>
    <s v="362422506999165"/>
    <x v="0"/>
    <x v="64"/>
    <x v="2161"/>
    <x v="0"/>
    <x v="1"/>
  </r>
  <r>
    <n v="5073"/>
    <x v="26"/>
    <x v="0"/>
    <s v="1216032744004"/>
    <x v="0"/>
    <x v="0"/>
    <x v="0"/>
    <x v="0"/>
    <s v="3602561354"/>
    <x v="0"/>
    <s v="LEUNWBE13S1A25518"/>
    <x v="0"/>
    <x v="64"/>
    <x v="2161"/>
    <x v="0"/>
    <x v="1"/>
  </r>
  <r>
    <n v="5074"/>
    <x v="26"/>
    <x v="0"/>
    <s v="1216032744005"/>
    <x v="0"/>
    <x v="0"/>
    <x v="0"/>
    <x v="0"/>
    <s v="3602581323"/>
    <x v="0"/>
    <s v="353622503211893"/>
    <x v="0"/>
    <x v="64"/>
    <x v="2161"/>
    <x v="0"/>
    <x v="1"/>
  </r>
  <r>
    <n v="5075"/>
    <x v="26"/>
    <x v="0"/>
    <s v="1216032744006"/>
    <x v="0"/>
    <x v="0"/>
    <x v="0"/>
    <x v="0"/>
    <s v="3602577443"/>
    <x v="0"/>
    <s v="锈"/>
    <x v="205"/>
    <x v="64"/>
    <x v="2161"/>
    <x v="0"/>
    <x v="1"/>
  </r>
  <r>
    <n v="5076"/>
    <x v="26"/>
    <x v="0"/>
    <s v="1216032744007"/>
    <x v="0"/>
    <x v="0"/>
    <x v="0"/>
    <x v="0"/>
    <s v="3602577490"/>
    <x v="5"/>
    <s v="316322409203174"/>
    <x v="0"/>
    <x v="64"/>
    <x v="2161"/>
    <x v="0"/>
    <x v="1"/>
  </r>
  <r>
    <n v="5077"/>
    <x v="26"/>
    <x v="0"/>
    <s v="1216032744008"/>
    <x v="0"/>
    <x v="0"/>
    <x v="0"/>
    <x v="0"/>
    <s v="3602559850"/>
    <x v="6"/>
    <s v="779422137754379"/>
    <x v="0"/>
    <x v="64"/>
    <x v="2161"/>
    <x v="0"/>
    <x v="1"/>
  </r>
  <r>
    <n v="5078"/>
    <x v="26"/>
    <x v="0"/>
    <s v="1216032744009"/>
    <x v="0"/>
    <x v="0"/>
    <x v="0"/>
    <x v="0"/>
    <s v="3602539023"/>
    <x v="0"/>
    <s v="206222107618619"/>
    <x v="0"/>
    <x v="64"/>
    <x v="2161"/>
    <x v="0"/>
    <x v="1"/>
  </r>
  <r>
    <n v="5079"/>
    <x v="26"/>
    <x v="0"/>
    <s v="1216032744010"/>
    <x v="0"/>
    <x v="0"/>
    <x v="0"/>
    <x v="0"/>
    <s v="3602533126"/>
    <x v="6"/>
    <s v="212222252121952"/>
    <x v="0"/>
    <x v="64"/>
    <x v="2161"/>
    <x v="0"/>
    <x v="1"/>
  </r>
  <r>
    <n v="5080"/>
    <x v="26"/>
    <x v="0"/>
    <s v="1216032744011"/>
    <x v="0"/>
    <x v="0"/>
    <x v="0"/>
    <x v="0"/>
    <s v="3602569321"/>
    <x v="1"/>
    <s v="237222308171804"/>
    <x v="0"/>
    <x v="64"/>
    <x v="2161"/>
    <x v="0"/>
    <x v="1"/>
  </r>
  <r>
    <n v="5081"/>
    <x v="26"/>
    <x v="0"/>
    <s v="1216032744012"/>
    <x v="0"/>
    <x v="0"/>
    <x v="0"/>
    <x v="0"/>
    <s v="3602577252"/>
    <x v="2"/>
    <s v="H02018122423993"/>
    <x v="0"/>
    <x v="64"/>
    <x v="2161"/>
    <x v="0"/>
    <x v="1"/>
  </r>
  <r>
    <n v="5082"/>
    <x v="26"/>
    <x v="0"/>
    <s v="1216032744013"/>
    <x v="0"/>
    <x v="0"/>
    <x v="0"/>
    <x v="0"/>
    <s v="3602533115"/>
    <x v="0"/>
    <s v="181721803170012"/>
    <x v="0"/>
    <x v="64"/>
    <x v="2161"/>
    <x v="0"/>
    <x v="1"/>
  </r>
  <r>
    <n v="5083"/>
    <x v="26"/>
    <x v="0"/>
    <s v="1216032744014"/>
    <x v="0"/>
    <x v="0"/>
    <x v="0"/>
    <x v="0"/>
    <s v="3602561365"/>
    <x v="0"/>
    <s v="220922201520905"/>
    <x v="0"/>
    <x v="64"/>
    <x v="2161"/>
    <x v="0"/>
    <x v="1"/>
  </r>
  <r>
    <n v="5084"/>
    <x v="26"/>
    <x v="0"/>
    <s v="1216032744015"/>
    <x v="0"/>
    <x v="0"/>
    <x v="0"/>
    <x v="0"/>
    <s v="3602583912"/>
    <x v="5"/>
    <s v="968722407070175"/>
    <x v="0"/>
    <x v="64"/>
    <x v="2161"/>
    <x v="0"/>
    <x v="1"/>
  </r>
  <r>
    <n v="5085"/>
    <x v="26"/>
    <x v="0"/>
    <s v="1216032744016"/>
    <x v="0"/>
    <x v="0"/>
    <x v="0"/>
    <x v="0"/>
    <s v="3602581334"/>
    <x v="0"/>
    <s v="354322452061464"/>
    <x v="0"/>
    <x v="64"/>
    <x v="2161"/>
    <x v="0"/>
    <x v="1"/>
  </r>
  <r>
    <n v="5086"/>
    <x v="26"/>
    <x v="0"/>
    <s v="1216032744017"/>
    <x v="0"/>
    <x v="0"/>
    <x v="0"/>
    <x v="0"/>
    <s v="3602590503"/>
    <x v="2"/>
    <s v="383422541084581"/>
    <x v="0"/>
    <x v="64"/>
    <x v="2161"/>
    <x v="0"/>
    <x v="1"/>
  </r>
  <r>
    <n v="5087"/>
    <x v="26"/>
    <x v="0"/>
    <s v="1216032744018"/>
    <x v="0"/>
    <x v="0"/>
    <x v="0"/>
    <x v="0"/>
    <s v="3602561376"/>
    <x v="5"/>
    <s v="374822506102666"/>
    <x v="0"/>
    <x v="64"/>
    <x v="2161"/>
    <x v="0"/>
    <x v="1"/>
  </r>
  <r>
    <n v="5088"/>
    <x v="26"/>
    <x v="2"/>
    <s v="13216032744019"/>
    <x v="0"/>
    <x v="0"/>
    <x v="0"/>
    <x v="0"/>
    <s v="3602583170"/>
    <x v="0"/>
    <s v="L1LTWRZN5M2003455"/>
    <x v="0"/>
    <x v="298"/>
    <x v="2161"/>
    <x v="0"/>
    <x v="1"/>
  </r>
  <r>
    <n v="5089"/>
    <x v="26"/>
    <x v="2"/>
    <s v="13216032744020"/>
    <x v="0"/>
    <x v="0"/>
    <x v="0"/>
    <x v="0"/>
    <s v="3602583167"/>
    <x v="6"/>
    <s v="265322304881666"/>
    <x v="0"/>
    <x v="298"/>
    <x v="2161"/>
    <x v="0"/>
    <x v="1"/>
  </r>
  <r>
    <n v="5090"/>
    <x v="26"/>
    <x v="2"/>
    <s v="13216032744021"/>
    <x v="0"/>
    <x v="0"/>
    <x v="0"/>
    <x v="0"/>
    <s v="3602583145"/>
    <x v="0"/>
    <s v="383422541070657"/>
    <x v="0"/>
    <x v="298"/>
    <x v="2161"/>
    <x v="0"/>
    <x v="1"/>
  </r>
  <r>
    <n v="5091"/>
    <x v="26"/>
    <x v="2"/>
    <s v="13216032744022"/>
    <x v="471"/>
    <x v="0"/>
    <x v="0"/>
    <x v="0"/>
    <s v="3602583156"/>
    <x v="4"/>
    <s v="309922312090247"/>
    <x v="0"/>
    <x v="298"/>
    <x v="2161"/>
    <x v="0"/>
    <x v="1"/>
  </r>
  <r>
    <n v="5092"/>
    <x v="26"/>
    <x v="2"/>
    <s v="13216032744023"/>
    <x v="0"/>
    <x v="0"/>
    <x v="0"/>
    <x v="0"/>
    <s v="3602583181"/>
    <x v="0"/>
    <s v="236521907132207"/>
    <x v="0"/>
    <x v="298"/>
    <x v="2161"/>
    <x v="0"/>
    <x v="1"/>
  </r>
  <r>
    <n v="5093"/>
    <x v="26"/>
    <x v="2"/>
    <s v="13216032744024"/>
    <x v="0"/>
    <x v="0"/>
    <x v="0"/>
    <x v="0"/>
    <s v="3602583192"/>
    <x v="12"/>
    <s v="550621805200364"/>
    <x v="0"/>
    <x v="298"/>
    <x v="2161"/>
    <x v="0"/>
    <x v="1"/>
  </r>
  <r>
    <n v="5094"/>
    <x v="26"/>
    <x v="0"/>
    <s v="1216032744028"/>
    <x v="0"/>
    <x v="0"/>
    <x v="0"/>
    <x v="0"/>
    <s v="3602549507"/>
    <x v="0"/>
    <s v="202100541555783"/>
    <x v="0"/>
    <x v="299"/>
    <x v="2161"/>
    <x v="0"/>
    <x v="1"/>
  </r>
  <r>
    <n v="5095"/>
    <x v="26"/>
    <x v="0"/>
    <s v="1216032744029"/>
    <x v="0"/>
    <x v="0"/>
    <x v="0"/>
    <x v="0"/>
    <s v="3602549510"/>
    <x v="0"/>
    <s v="模糊不清"/>
    <x v="0"/>
    <x v="299"/>
    <x v="2161"/>
    <x v="0"/>
    <x v="1"/>
  </r>
  <r>
    <n v="5096"/>
    <x v="26"/>
    <x v="6"/>
    <s v="3216032744031"/>
    <x v="0"/>
    <x v="0"/>
    <x v="0"/>
    <x v="0"/>
    <n v="3602579874"/>
    <x v="23"/>
    <s v="LCETFDH11S6165183"/>
    <x v="0"/>
    <x v="179"/>
    <x v="2161"/>
    <x v="0"/>
    <x v="1"/>
  </r>
  <r>
    <n v="5097"/>
    <x v="26"/>
    <x v="7"/>
    <s v="7226032744032"/>
    <x v="472"/>
    <x v="2"/>
    <x v="0"/>
    <x v="0"/>
    <s v="3602571827"/>
    <x v="1"/>
    <s v="LMHPCJLD9B0V04484"/>
    <x v="62"/>
    <x v="300"/>
    <x v="2161"/>
    <x v="0"/>
    <x v="1"/>
  </r>
  <r>
    <n v="5098"/>
    <x v="26"/>
    <x v="6"/>
    <s v="3216032744033"/>
    <x v="0"/>
    <x v="0"/>
    <x v="0"/>
    <x v="0"/>
    <s v="3602584067"/>
    <x v="2"/>
    <s v="无匙"/>
    <x v="0"/>
    <x v="263"/>
    <x v="2161"/>
    <x v="0"/>
    <x v="1"/>
  </r>
  <r>
    <n v="5099"/>
    <x v="27"/>
    <x v="5"/>
    <s v="6246032844036"/>
    <x v="0"/>
    <x v="3"/>
    <x v="0"/>
    <x v="0"/>
    <n v="3602564807"/>
    <x v="6"/>
    <s v="LXLHK3305M5224231"/>
    <x v="206"/>
    <x v="264"/>
    <x v="2161"/>
    <x v="0"/>
    <x v="1"/>
  </r>
  <r>
    <n v="5100"/>
    <x v="27"/>
    <x v="3"/>
    <s v="4216032844041"/>
    <x v="0"/>
    <x v="0"/>
    <x v="0"/>
    <x v="0"/>
    <s v="3602582922"/>
    <x v="2"/>
    <s v="ST1319115037278"/>
    <x v="0"/>
    <x v="301"/>
    <x v="2161"/>
    <x v="0"/>
    <x v="1"/>
  </r>
  <r>
    <n v="5101"/>
    <x v="27"/>
    <x v="3"/>
    <s v="4216032844042"/>
    <x v="0"/>
    <x v="0"/>
    <x v="0"/>
    <x v="0"/>
    <s v="3602575881"/>
    <x v="2"/>
    <s v="175721612017746"/>
    <x v="0"/>
    <x v="301"/>
    <x v="2161"/>
    <x v="0"/>
    <x v="1"/>
  </r>
  <r>
    <n v="5102"/>
    <x v="27"/>
    <x v="3"/>
    <s v="4216032844043"/>
    <x v="0"/>
    <x v="0"/>
    <x v="0"/>
    <x v="0"/>
    <s v="3602582933"/>
    <x v="1"/>
    <s v="203722312260863"/>
    <x v="0"/>
    <x v="301"/>
    <x v="2161"/>
    <x v="0"/>
    <x v="1"/>
  </r>
  <r>
    <n v="5103"/>
    <x v="27"/>
    <x v="3"/>
    <s v="4216032844044"/>
    <x v="0"/>
    <x v="0"/>
    <x v="0"/>
    <x v="0"/>
    <s v="3602575892"/>
    <x v="6"/>
    <s v="160222211011357"/>
    <x v="0"/>
    <x v="301"/>
    <x v="2161"/>
    <x v="0"/>
    <x v="1"/>
  </r>
  <r>
    <n v="5104"/>
    <x v="27"/>
    <x v="3"/>
    <s v="4216032844045"/>
    <x v="0"/>
    <x v="0"/>
    <x v="0"/>
    <x v="0"/>
    <s v="3602575902"/>
    <x v="0"/>
    <s v="236522009528743"/>
    <x v="0"/>
    <x v="301"/>
    <x v="2161"/>
    <x v="0"/>
    <x v="1"/>
  </r>
  <r>
    <n v="5105"/>
    <x v="27"/>
    <x v="3"/>
    <s v="4216032844046"/>
    <x v="0"/>
    <x v="0"/>
    <x v="0"/>
    <x v="0"/>
    <s v="3602582944"/>
    <x v="5"/>
    <s v="0221831820715"/>
    <x v="0"/>
    <x v="301"/>
    <x v="2161"/>
    <x v="0"/>
    <x v="1"/>
  </r>
  <r>
    <n v="5106"/>
    <x v="27"/>
    <x v="3"/>
    <s v="4216032844047"/>
    <x v="0"/>
    <x v="0"/>
    <x v="0"/>
    <x v="0"/>
    <s v="3602581943"/>
    <x v="2"/>
    <s v="LW0TWEZ28SFY53337"/>
    <x v="0"/>
    <x v="301"/>
    <x v="2161"/>
    <x v="0"/>
    <x v="1"/>
  </r>
  <r>
    <n v="5107"/>
    <x v="27"/>
    <x v="4"/>
    <s v="5216032844048"/>
    <x v="0"/>
    <x v="0"/>
    <x v="0"/>
    <x v="0"/>
    <s v="3602550846"/>
    <x v="2"/>
    <s v="357622406126480"/>
    <x v="0"/>
    <x v="218"/>
    <x v="2161"/>
    <x v="0"/>
    <x v="1"/>
  </r>
  <r>
    <n v="5108"/>
    <x v="27"/>
    <x v="4"/>
    <s v="5216032844049"/>
    <x v="0"/>
    <x v="0"/>
    <x v="0"/>
    <x v="0"/>
    <s v="3602550857"/>
    <x v="2"/>
    <s v="332122205017541"/>
    <x v="0"/>
    <x v="218"/>
    <x v="2161"/>
    <x v="0"/>
    <x v="1"/>
  </r>
  <r>
    <n v="5109"/>
    <x v="27"/>
    <x v="5"/>
    <s v="6216032844050"/>
    <x v="0"/>
    <x v="0"/>
    <x v="0"/>
    <x v="0"/>
    <s v="3602569851"/>
    <x v="5"/>
    <s v="779422151306361"/>
    <x v="0"/>
    <x v="103"/>
    <x v="2161"/>
    <x v="0"/>
    <x v="1"/>
  </r>
  <r>
    <n v="5110"/>
    <x v="27"/>
    <x v="5"/>
    <s v="6216032844051"/>
    <x v="0"/>
    <x v="0"/>
    <x v="0"/>
    <x v="0"/>
    <s v="3602535412"/>
    <x v="0"/>
    <s v="306922310000637"/>
    <x v="0"/>
    <x v="103"/>
    <x v="2161"/>
    <x v="0"/>
    <x v="1"/>
  </r>
  <r>
    <n v="5111"/>
    <x v="27"/>
    <x v="5"/>
    <s v="6216032844052"/>
    <x v="0"/>
    <x v="0"/>
    <x v="0"/>
    <x v="0"/>
    <s v="3602553164"/>
    <x v="2"/>
    <s v="073521302077735"/>
    <x v="0"/>
    <x v="103"/>
    <x v="2161"/>
    <x v="0"/>
    <x v="1"/>
  </r>
  <r>
    <n v="5112"/>
    <x v="27"/>
    <x v="5"/>
    <s v="6216032844053"/>
    <x v="0"/>
    <x v="0"/>
    <x v="0"/>
    <x v="0"/>
    <s v="3602569837"/>
    <x v="2"/>
    <s v="374822505055619"/>
    <x v="0"/>
    <x v="103"/>
    <x v="2161"/>
    <x v="0"/>
    <x v="1"/>
  </r>
  <r>
    <n v="5113"/>
    <x v="27"/>
    <x v="5"/>
    <s v="6216032844054"/>
    <x v="0"/>
    <x v="0"/>
    <x v="0"/>
    <x v="0"/>
    <s v="3602569840"/>
    <x v="0"/>
    <s v="241122110024688"/>
    <x v="0"/>
    <x v="103"/>
    <x v="2161"/>
    <x v="0"/>
    <x v="1"/>
  </r>
  <r>
    <n v="5114"/>
    <x v="27"/>
    <x v="5"/>
    <s v="6216032844055"/>
    <x v="0"/>
    <x v="0"/>
    <x v="0"/>
    <x v="0"/>
    <s v="3602535401"/>
    <x v="2"/>
    <s v="160222305009591"/>
    <x v="0"/>
    <x v="103"/>
    <x v="2161"/>
    <x v="0"/>
    <x v="1"/>
  </r>
  <r>
    <n v="5115"/>
    <x v="27"/>
    <x v="5"/>
    <s v="6216032844056"/>
    <x v="0"/>
    <x v="0"/>
    <x v="0"/>
    <x v="0"/>
    <s v="3602553175"/>
    <x v="2"/>
    <s v="374122303025276"/>
    <x v="0"/>
    <x v="103"/>
    <x v="2161"/>
    <x v="0"/>
    <x v="1"/>
  </r>
  <r>
    <n v="5116"/>
    <x v="27"/>
    <x v="5"/>
    <s v="6216032844057"/>
    <x v="0"/>
    <x v="0"/>
    <x v="0"/>
    <x v="0"/>
    <s v="3602535423"/>
    <x v="6"/>
    <s v="357322589017720"/>
    <x v="0"/>
    <x v="103"/>
    <x v="2161"/>
    <x v="0"/>
    <x v="1"/>
  </r>
  <r>
    <n v="5117"/>
    <x v="27"/>
    <x v="5"/>
    <s v="6216032844058"/>
    <x v="0"/>
    <x v="0"/>
    <x v="0"/>
    <x v="0"/>
    <s v="3602569862"/>
    <x v="0"/>
    <s v="340822310061222"/>
    <x v="0"/>
    <x v="103"/>
    <x v="2161"/>
    <x v="0"/>
    <x v="1"/>
  </r>
  <r>
    <n v="5118"/>
    <x v="27"/>
    <x v="0"/>
    <s v="1216032844059"/>
    <x v="0"/>
    <x v="0"/>
    <x v="0"/>
    <x v="0"/>
    <s v="3602560195"/>
    <x v="0"/>
    <s v="350422503001776"/>
    <x v="0"/>
    <x v="103"/>
    <x v="2161"/>
    <x v="0"/>
    <x v="1"/>
  </r>
  <r>
    <n v="5119"/>
    <x v="27"/>
    <x v="0"/>
    <s v="1216032844060"/>
    <x v="0"/>
    <x v="0"/>
    <x v="0"/>
    <x v="0"/>
    <s v="3602587037"/>
    <x v="0"/>
    <s v="786122104043514"/>
    <x v="0"/>
    <x v="103"/>
    <x v="2161"/>
    <x v="0"/>
    <x v="1"/>
  </r>
  <r>
    <n v="5120"/>
    <x v="27"/>
    <x v="0"/>
    <s v="1216032844061"/>
    <x v="0"/>
    <x v="0"/>
    <x v="0"/>
    <x v="0"/>
    <s v="3602587015"/>
    <x v="2"/>
    <s v="214522520645484"/>
    <x v="0"/>
    <x v="103"/>
    <x v="2161"/>
    <x v="0"/>
    <x v="1"/>
  </r>
  <r>
    <n v="5121"/>
    <x v="27"/>
    <x v="0"/>
    <s v="1216032844062"/>
    <x v="0"/>
    <x v="0"/>
    <x v="0"/>
    <x v="0"/>
    <s v="3602585507"/>
    <x v="0"/>
    <s v="333722201010763"/>
    <x v="0"/>
    <x v="103"/>
    <x v="2161"/>
    <x v="0"/>
    <x v="1"/>
  </r>
  <r>
    <n v="5122"/>
    <x v="27"/>
    <x v="0"/>
    <s v="1216032844063"/>
    <x v="0"/>
    <x v="0"/>
    <x v="0"/>
    <x v="0"/>
    <s v="3602585510"/>
    <x v="2"/>
    <s v="206222111152791"/>
    <x v="0"/>
    <x v="103"/>
    <x v="2161"/>
    <x v="0"/>
    <x v="1"/>
  </r>
  <r>
    <n v="5123"/>
    <x v="27"/>
    <x v="0"/>
    <s v="1216032844064"/>
    <x v="0"/>
    <x v="0"/>
    <x v="0"/>
    <x v="0"/>
    <s v="3602585497"/>
    <x v="5"/>
    <s v="无匙"/>
    <x v="0"/>
    <x v="103"/>
    <x v="2161"/>
    <x v="0"/>
    <x v="1"/>
  </r>
  <r>
    <n v="5124"/>
    <x v="27"/>
    <x v="0"/>
    <s v="1216032844065"/>
    <x v="0"/>
    <x v="0"/>
    <x v="0"/>
    <x v="0"/>
    <s v="3602577760"/>
    <x v="0"/>
    <s v="767121909000836"/>
    <x v="0"/>
    <x v="103"/>
    <x v="2161"/>
    <x v="0"/>
    <x v="1"/>
  </r>
  <r>
    <n v="5125"/>
    <x v="27"/>
    <x v="0"/>
    <s v="1216032844066"/>
    <x v="0"/>
    <x v="0"/>
    <x v="0"/>
    <x v="0"/>
    <s v="3602577757"/>
    <x v="6"/>
    <s v="615020150516128"/>
    <x v="0"/>
    <x v="103"/>
    <x v="2161"/>
    <x v="0"/>
    <x v="1"/>
  </r>
  <r>
    <n v="5126"/>
    <x v="27"/>
    <x v="0"/>
    <s v="1216032844067"/>
    <x v="0"/>
    <x v="0"/>
    <x v="0"/>
    <x v="0"/>
    <s v="3602577746"/>
    <x v="2"/>
    <s v="LTUT7FFD8S1290737"/>
    <x v="0"/>
    <x v="103"/>
    <x v="2161"/>
    <x v="0"/>
    <x v="1"/>
  </r>
  <r>
    <n v="5127"/>
    <x v="27"/>
    <x v="0"/>
    <s v="1216032844068"/>
    <x v="0"/>
    <x v="0"/>
    <x v="0"/>
    <x v="0"/>
    <s v="3602577735"/>
    <x v="0"/>
    <s v="251922110081321"/>
    <x v="0"/>
    <x v="103"/>
    <x v="2161"/>
    <x v="0"/>
    <x v="1"/>
  </r>
  <r>
    <n v="5128"/>
    <x v="27"/>
    <x v="0"/>
    <s v="1216032844069"/>
    <x v="0"/>
    <x v="0"/>
    <x v="0"/>
    <x v="0"/>
    <s v="3602576305"/>
    <x v="0"/>
    <s v="786121901813239"/>
    <x v="0"/>
    <x v="103"/>
    <x v="2161"/>
    <x v="0"/>
    <x v="1"/>
  </r>
  <r>
    <n v="5129"/>
    <x v="27"/>
    <x v="0"/>
    <s v="1216032844070"/>
    <x v="0"/>
    <x v="0"/>
    <x v="0"/>
    <x v="0"/>
    <s v="3602576316"/>
    <x v="1"/>
    <s v="236521908104246"/>
    <x v="0"/>
    <x v="103"/>
    <x v="2161"/>
    <x v="0"/>
    <x v="1"/>
  </r>
  <r>
    <n v="5130"/>
    <x v="27"/>
    <x v="0"/>
    <s v="1216032844071"/>
    <x v="0"/>
    <x v="0"/>
    <x v="0"/>
    <x v="0"/>
    <s v="3602587073"/>
    <x v="0"/>
    <s v="340822408022173"/>
    <x v="0"/>
    <x v="103"/>
    <x v="2161"/>
    <x v="0"/>
    <x v="1"/>
  </r>
  <r>
    <n v="5131"/>
    <x v="27"/>
    <x v="0"/>
    <s v="1216032844072"/>
    <x v="0"/>
    <x v="0"/>
    <x v="0"/>
    <x v="0"/>
    <s v="3602587062"/>
    <x v="6"/>
    <s v="190822205736046"/>
    <x v="0"/>
    <x v="103"/>
    <x v="2161"/>
    <x v="0"/>
    <x v="1"/>
  </r>
  <r>
    <n v="5132"/>
    <x v="27"/>
    <x v="0"/>
    <s v="1216032844073"/>
    <x v="0"/>
    <x v="0"/>
    <x v="0"/>
    <x v="0"/>
    <s v="3602587051"/>
    <x v="2"/>
    <s v="251922023050041"/>
    <x v="0"/>
    <x v="103"/>
    <x v="2161"/>
    <x v="0"/>
    <x v="1"/>
  </r>
  <r>
    <n v="5133"/>
    <x v="27"/>
    <x v="0"/>
    <s v="1216032844074"/>
    <x v="0"/>
    <x v="0"/>
    <x v="0"/>
    <x v="0"/>
    <s v="3602587084"/>
    <x v="2"/>
    <s v="LWYNEFMAXP7109591"/>
    <x v="0"/>
    <x v="103"/>
    <x v="2161"/>
    <x v="0"/>
    <x v="1"/>
  </r>
  <r>
    <n v="5134"/>
    <x v="27"/>
    <x v="0"/>
    <s v="1216032844075"/>
    <x v="0"/>
    <x v="0"/>
    <x v="0"/>
    <x v="0"/>
    <s v="3602587040"/>
    <x v="6"/>
    <s v="LGMMVP1B0L1J00674"/>
    <x v="0"/>
    <x v="103"/>
    <x v="2161"/>
    <x v="0"/>
    <x v="1"/>
  </r>
  <r>
    <n v="5135"/>
    <x v="27"/>
    <x v="0"/>
    <s v="1216032844076"/>
    <x v="0"/>
    <x v="0"/>
    <x v="0"/>
    <x v="0"/>
    <s v="3602587026"/>
    <x v="0"/>
    <s v="358122500296970"/>
    <x v="0"/>
    <x v="103"/>
    <x v="2161"/>
    <x v="0"/>
    <x v="1"/>
  </r>
  <r>
    <n v="5136"/>
    <x v="27"/>
    <x v="1"/>
    <s v="2216032844079"/>
    <x v="0"/>
    <x v="0"/>
    <x v="0"/>
    <x v="0"/>
    <s v="3602576655"/>
    <x v="0"/>
    <s v="236522007418640"/>
    <x v="0"/>
    <x v="302"/>
    <x v="2161"/>
    <x v="0"/>
    <x v="1"/>
  </r>
  <r>
    <n v="5137"/>
    <x v="27"/>
    <x v="1"/>
    <s v="2216032844080"/>
    <x v="0"/>
    <x v="0"/>
    <x v="0"/>
    <x v="0"/>
    <s v="3602572640"/>
    <x v="0"/>
    <s v="348822318013374"/>
    <x v="0"/>
    <x v="302"/>
    <x v="2161"/>
    <x v="0"/>
    <x v="1"/>
  </r>
  <r>
    <n v="5138"/>
    <x v="27"/>
    <x v="1"/>
    <s v="2216032844081"/>
    <x v="0"/>
    <x v="0"/>
    <x v="0"/>
    <x v="0"/>
    <s v="3602576644"/>
    <x v="2"/>
    <s v="348822302373385"/>
    <x v="0"/>
    <x v="302"/>
    <x v="2161"/>
    <x v="0"/>
    <x v="1"/>
  </r>
  <r>
    <n v="5139"/>
    <x v="27"/>
    <x v="1"/>
    <s v="2216032844082"/>
    <x v="473"/>
    <x v="0"/>
    <x v="0"/>
    <x v="0"/>
    <s v="3602576666"/>
    <x v="2"/>
    <s v="362422506990348"/>
    <x v="0"/>
    <x v="302"/>
    <x v="2161"/>
    <x v="0"/>
    <x v="1"/>
  </r>
  <r>
    <n v="5140"/>
    <x v="27"/>
    <x v="1"/>
    <s v="2216032844083"/>
    <x v="474"/>
    <x v="0"/>
    <x v="0"/>
    <x v="0"/>
    <s v="3602576677"/>
    <x v="0"/>
    <s v="214522520231390"/>
    <x v="0"/>
    <x v="302"/>
    <x v="2161"/>
    <x v="0"/>
    <x v="1"/>
  </r>
  <r>
    <n v="5141"/>
    <x v="27"/>
    <x v="1"/>
    <s v="2216032844084"/>
    <x v="0"/>
    <x v="0"/>
    <x v="0"/>
    <x v="0"/>
    <s v="3602566801"/>
    <x v="0"/>
    <s v="195822303101367"/>
    <x v="0"/>
    <x v="302"/>
    <x v="2161"/>
    <x v="0"/>
    <x v="1"/>
  </r>
  <r>
    <n v="5142"/>
    <x v="27"/>
    <x v="2"/>
    <s v="13216032844088"/>
    <x v="0"/>
    <x v="0"/>
    <x v="0"/>
    <x v="0"/>
    <s v="3602561693"/>
    <x v="0"/>
    <s v="779422133348654"/>
    <x v="0"/>
    <x v="303"/>
    <x v="2161"/>
    <x v="0"/>
    <x v="1"/>
  </r>
  <r>
    <n v="5143"/>
    <x v="27"/>
    <x v="2"/>
    <s v="13216032844089"/>
    <x v="0"/>
    <x v="0"/>
    <x v="0"/>
    <x v="0"/>
    <s v="3602563536"/>
    <x v="0"/>
    <s v="阻挡"/>
    <x v="0"/>
    <x v="303"/>
    <x v="2161"/>
    <x v="0"/>
    <x v="1"/>
  </r>
  <r>
    <n v="5144"/>
    <x v="27"/>
    <x v="2"/>
    <s v="13216032844090"/>
    <x v="0"/>
    <x v="0"/>
    <x v="0"/>
    <x v="0"/>
    <s v="3602563547"/>
    <x v="6"/>
    <s v="682122109324429"/>
    <x v="0"/>
    <x v="303"/>
    <x v="2161"/>
    <x v="0"/>
    <x v="1"/>
  </r>
  <r>
    <n v="5145"/>
    <x v="27"/>
    <x v="2"/>
    <s v="13216032844091"/>
    <x v="0"/>
    <x v="0"/>
    <x v="0"/>
    <x v="0"/>
    <s v="3602563673"/>
    <x v="1"/>
    <s v="1661214031205"/>
    <x v="0"/>
    <x v="303"/>
    <x v="2161"/>
    <x v="0"/>
    <x v="1"/>
  </r>
  <r>
    <n v="5146"/>
    <x v="27"/>
    <x v="6"/>
    <s v="3236032844092"/>
    <x v="0"/>
    <x v="1"/>
    <x v="0"/>
    <x v="0"/>
    <n v="3602559487"/>
    <x v="4"/>
    <s v="打磨"/>
    <x v="207"/>
    <x v="304"/>
    <x v="2161"/>
    <x v="0"/>
    <x v="1"/>
  </r>
  <r>
    <n v="5147"/>
    <x v="28"/>
    <x v="3"/>
    <s v="4216032944093"/>
    <x v="475"/>
    <x v="0"/>
    <x v="0"/>
    <x v="0"/>
    <s v="3602561004"/>
    <x v="0"/>
    <s v="216021807000340"/>
    <x v="0"/>
    <x v="305"/>
    <x v="2161"/>
    <x v="0"/>
    <x v="1"/>
  </r>
  <r>
    <n v="5148"/>
    <x v="28"/>
    <x v="6"/>
    <s v="3216032944104"/>
    <x v="0"/>
    <x v="0"/>
    <x v="0"/>
    <x v="0"/>
    <s v="3602570952"/>
    <x v="7"/>
    <s v="377322412021005"/>
    <x v="0"/>
    <x v="306"/>
    <x v="2161"/>
    <x v="0"/>
    <x v="1"/>
  </r>
  <r>
    <n v="5149"/>
    <x v="28"/>
    <x v="6"/>
    <s v="3216032944105"/>
    <x v="476"/>
    <x v="0"/>
    <x v="0"/>
    <x v="0"/>
    <s v="3602567590"/>
    <x v="5"/>
    <s v="329722413065086"/>
    <x v="0"/>
    <x v="306"/>
    <x v="2161"/>
    <x v="0"/>
    <x v="1"/>
  </r>
  <r>
    <n v="5150"/>
    <x v="28"/>
    <x v="6"/>
    <s v="3216032944106"/>
    <x v="0"/>
    <x v="0"/>
    <x v="0"/>
    <x v="0"/>
    <s v="3602526560"/>
    <x v="1"/>
    <s v="240722001780118"/>
    <x v="0"/>
    <x v="306"/>
    <x v="2161"/>
    <x v="0"/>
    <x v="1"/>
  </r>
  <r>
    <n v="5151"/>
    <x v="28"/>
    <x v="6"/>
    <s v="3216032944107"/>
    <x v="0"/>
    <x v="0"/>
    <x v="0"/>
    <x v="0"/>
    <s v="3602567600"/>
    <x v="5"/>
    <s v="LR4DE1B06M2418844"/>
    <x v="0"/>
    <x v="306"/>
    <x v="2161"/>
    <x v="0"/>
    <x v="1"/>
  </r>
  <r>
    <n v="5152"/>
    <x v="28"/>
    <x v="6"/>
    <s v="3216032944108"/>
    <x v="0"/>
    <x v="0"/>
    <x v="0"/>
    <x v="0"/>
    <s v="3602570941"/>
    <x v="2"/>
    <s v="LCS1BDD68K1005266"/>
    <x v="0"/>
    <x v="306"/>
    <x v="2161"/>
    <x v="0"/>
    <x v="1"/>
  </r>
  <r>
    <n v="5153"/>
    <x v="28"/>
    <x v="6"/>
    <s v="3216032944109"/>
    <x v="477"/>
    <x v="0"/>
    <x v="0"/>
    <x v="0"/>
    <s v="3602570930"/>
    <x v="5"/>
    <s v="阻挡"/>
    <x v="0"/>
    <x v="306"/>
    <x v="2161"/>
    <x v="0"/>
    <x v="1"/>
  </r>
  <r>
    <n v="5154"/>
    <x v="28"/>
    <x v="6"/>
    <s v="3216032944110"/>
    <x v="0"/>
    <x v="0"/>
    <x v="0"/>
    <x v="0"/>
    <s v="3602567611"/>
    <x v="0"/>
    <s v="779422028166890"/>
    <x v="0"/>
    <x v="306"/>
    <x v="2161"/>
    <x v="0"/>
    <x v="1"/>
  </r>
  <r>
    <n v="5155"/>
    <x v="28"/>
    <x v="6"/>
    <s v="3216032944111"/>
    <x v="0"/>
    <x v="0"/>
    <x v="0"/>
    <x v="0"/>
    <s v="3602526582"/>
    <x v="2"/>
    <s v="240722010911342"/>
    <x v="0"/>
    <x v="306"/>
    <x v="2161"/>
    <x v="0"/>
    <x v="1"/>
  </r>
  <r>
    <n v="5156"/>
    <x v="28"/>
    <x v="6"/>
    <s v="3216032944112"/>
    <x v="0"/>
    <x v="0"/>
    <x v="0"/>
    <x v="0"/>
    <s v="3602569826"/>
    <x v="0"/>
    <s v="246622009085196"/>
    <x v="0"/>
    <x v="306"/>
    <x v="2161"/>
    <x v="0"/>
    <x v="1"/>
  </r>
  <r>
    <n v="5157"/>
    <x v="28"/>
    <x v="6"/>
    <s v="3216032944113"/>
    <x v="0"/>
    <x v="0"/>
    <x v="0"/>
    <x v="0"/>
    <s v="3602526571"/>
    <x v="7"/>
    <s v="192821702268682"/>
    <x v="0"/>
    <x v="306"/>
    <x v="2161"/>
    <x v="0"/>
    <x v="1"/>
  </r>
  <r>
    <n v="5158"/>
    <x v="28"/>
    <x v="6"/>
    <s v="3216032944114"/>
    <x v="0"/>
    <x v="0"/>
    <x v="0"/>
    <x v="0"/>
    <s v="3602563932"/>
    <x v="1"/>
    <s v="251921908900216"/>
    <x v="0"/>
    <x v="306"/>
    <x v="2161"/>
    <x v="0"/>
    <x v="1"/>
  </r>
  <r>
    <n v="5159"/>
    <x v="28"/>
    <x v="6"/>
    <s v="3216032944115"/>
    <x v="0"/>
    <x v="0"/>
    <x v="0"/>
    <x v="0"/>
    <s v="3602526593"/>
    <x v="2"/>
    <s v="153522158000224"/>
    <x v="0"/>
    <x v="306"/>
    <x v="2161"/>
    <x v="0"/>
    <x v="1"/>
  </r>
  <r>
    <n v="5160"/>
    <x v="28"/>
    <x v="0"/>
    <s v="1216032944117"/>
    <x v="0"/>
    <x v="0"/>
    <x v="0"/>
    <x v="0"/>
    <s v="3602559296"/>
    <x v="2"/>
    <s v="192821706641016"/>
    <x v="0"/>
    <x v="41"/>
    <x v="2161"/>
    <x v="0"/>
    <x v="1"/>
  </r>
  <r>
    <n v="5161"/>
    <x v="28"/>
    <x v="0"/>
    <s v="1216032944118"/>
    <x v="0"/>
    <x v="0"/>
    <x v="0"/>
    <x v="0"/>
    <s v="3602572651"/>
    <x v="0"/>
    <s v="236522114021242"/>
    <x v="0"/>
    <x v="41"/>
    <x v="2161"/>
    <x v="0"/>
    <x v="1"/>
  </r>
  <r>
    <n v="5162"/>
    <x v="28"/>
    <x v="0"/>
    <s v="1216032944119"/>
    <x v="0"/>
    <x v="0"/>
    <x v="0"/>
    <x v="0"/>
    <s v="3602559285"/>
    <x v="0"/>
    <s v="243722301027527"/>
    <x v="0"/>
    <x v="41"/>
    <x v="2161"/>
    <x v="0"/>
    <x v="1"/>
  </r>
  <r>
    <n v="5163"/>
    <x v="28"/>
    <x v="0"/>
    <s v="1216032944120"/>
    <x v="0"/>
    <x v="0"/>
    <x v="0"/>
    <x v="0"/>
    <s v="3602559274"/>
    <x v="1"/>
    <s v="244722208007808"/>
    <x v="0"/>
    <x v="41"/>
    <x v="2161"/>
    <x v="0"/>
    <x v="1"/>
  </r>
  <r>
    <n v="5164"/>
    <x v="28"/>
    <x v="0"/>
    <s v="1216032944121"/>
    <x v="0"/>
    <x v="0"/>
    <x v="0"/>
    <x v="0"/>
    <s v="3602559263"/>
    <x v="5"/>
    <s v="160222353014530"/>
    <x v="0"/>
    <x v="41"/>
    <x v="2161"/>
    <x v="0"/>
    <x v="1"/>
  </r>
  <r>
    <n v="5165"/>
    <x v="28"/>
    <x v="0"/>
    <s v="1216032944122"/>
    <x v="0"/>
    <x v="0"/>
    <x v="0"/>
    <x v="0"/>
    <s v="3602548441"/>
    <x v="2"/>
    <s v="HL52WF888S1D22473"/>
    <x v="0"/>
    <x v="41"/>
    <x v="2161"/>
    <x v="0"/>
    <x v="1"/>
  </r>
  <r>
    <n v="5166"/>
    <x v="28"/>
    <x v="0"/>
    <s v="1216032944123"/>
    <x v="0"/>
    <x v="0"/>
    <x v="0"/>
    <x v="0"/>
    <s v="3602567240"/>
    <x v="5"/>
    <s v="L5XDE1ZK5L6067432"/>
    <x v="0"/>
    <x v="41"/>
    <x v="2161"/>
    <x v="0"/>
    <x v="1"/>
  </r>
  <r>
    <n v="5167"/>
    <x v="28"/>
    <x v="0"/>
    <s v="1216032944124"/>
    <x v="0"/>
    <x v="0"/>
    <x v="0"/>
    <x v="0"/>
    <s v="3602548452"/>
    <x v="2"/>
    <s v="LR5L1ZDS0P1610462"/>
    <x v="0"/>
    <x v="41"/>
    <x v="2161"/>
    <x v="0"/>
    <x v="1"/>
  </r>
  <r>
    <n v="5168"/>
    <x v="28"/>
    <x v="0"/>
    <s v="1216032944125"/>
    <x v="0"/>
    <x v="0"/>
    <x v="0"/>
    <x v="0"/>
    <s v="3602548427"/>
    <x v="5"/>
    <s v="236522009332150"/>
    <x v="0"/>
    <x v="41"/>
    <x v="2161"/>
    <x v="0"/>
    <x v="1"/>
  </r>
  <r>
    <n v="5169"/>
    <x v="28"/>
    <x v="0"/>
    <s v="1216032944126"/>
    <x v="0"/>
    <x v="0"/>
    <x v="0"/>
    <x v="0"/>
    <s v="3602548430"/>
    <x v="0"/>
    <s v="阻挡"/>
    <x v="0"/>
    <x v="41"/>
    <x v="2161"/>
    <x v="0"/>
    <x v="1"/>
  </r>
  <r>
    <n v="5170"/>
    <x v="28"/>
    <x v="0"/>
    <s v="1216032944127"/>
    <x v="0"/>
    <x v="0"/>
    <x v="0"/>
    <x v="0"/>
    <s v="3602567237"/>
    <x v="5"/>
    <s v="779422527076700"/>
    <x v="0"/>
    <x v="41"/>
    <x v="2161"/>
    <x v="0"/>
    <x v="1"/>
  </r>
  <r>
    <n v="5171"/>
    <x v="28"/>
    <x v="0"/>
    <s v="1216032944128"/>
    <x v="0"/>
    <x v="0"/>
    <x v="0"/>
    <x v="0"/>
    <s v="3602548416"/>
    <x v="2"/>
    <s v="阻挡"/>
    <x v="208"/>
    <x v="41"/>
    <x v="2161"/>
    <x v="0"/>
    <x v="1"/>
  </r>
  <r>
    <n v="5172"/>
    <x v="28"/>
    <x v="0"/>
    <s v="1216032944129"/>
    <x v="0"/>
    <x v="0"/>
    <x v="0"/>
    <x v="0"/>
    <s v="3602548405"/>
    <x v="0"/>
    <s v="206221801053479"/>
    <x v="0"/>
    <x v="41"/>
    <x v="2161"/>
    <x v="0"/>
    <x v="1"/>
  </r>
  <r>
    <n v="5173"/>
    <x v="28"/>
    <x v="0"/>
    <s v="1216032944130"/>
    <x v="0"/>
    <x v="0"/>
    <x v="0"/>
    <x v="0"/>
    <s v="3602567226"/>
    <x v="0"/>
    <s v="206221903120737"/>
    <x v="0"/>
    <x v="41"/>
    <x v="2161"/>
    <x v="0"/>
    <x v="1"/>
  </r>
  <r>
    <n v="5174"/>
    <x v="28"/>
    <x v="0"/>
    <s v="1216032944131"/>
    <x v="0"/>
    <x v="0"/>
    <x v="0"/>
    <x v="0"/>
    <s v="3602559252"/>
    <x v="5"/>
    <s v="160222408006877"/>
    <x v="0"/>
    <x v="41"/>
    <x v="2161"/>
    <x v="0"/>
    <x v="1"/>
  </r>
  <r>
    <n v="5175"/>
    <x v="28"/>
    <x v="1"/>
    <s v="2216032944132"/>
    <x v="0"/>
    <x v="0"/>
    <x v="0"/>
    <x v="0"/>
    <s v="3602579650"/>
    <x v="5"/>
    <s v="230222003180561"/>
    <x v="0"/>
    <x v="174"/>
    <x v="2161"/>
    <x v="0"/>
    <x v="1"/>
  </r>
  <r>
    <n v="5176"/>
    <x v="28"/>
    <x v="1"/>
    <s v="2216032944133"/>
    <x v="0"/>
    <x v="0"/>
    <x v="0"/>
    <x v="0"/>
    <s v="3602576406"/>
    <x v="0"/>
    <s v="141722110580420"/>
    <x v="0"/>
    <x v="174"/>
    <x v="2161"/>
    <x v="0"/>
    <x v="1"/>
  </r>
  <r>
    <n v="5177"/>
    <x v="28"/>
    <x v="1"/>
    <s v="2216032944134"/>
    <x v="0"/>
    <x v="0"/>
    <x v="0"/>
    <x v="0"/>
    <s v="3602586500"/>
    <x v="0"/>
    <s v="153522005129115"/>
    <x v="0"/>
    <x v="174"/>
    <x v="2161"/>
    <x v="0"/>
    <x v="1"/>
  </r>
  <r>
    <n v="5178"/>
    <x v="28"/>
    <x v="1"/>
    <s v="2216032944135"/>
    <x v="0"/>
    <x v="0"/>
    <x v="0"/>
    <x v="0"/>
    <s v="3602576330"/>
    <x v="10"/>
    <s v="236322033105188"/>
    <x v="0"/>
    <x v="174"/>
    <x v="2161"/>
    <x v="0"/>
    <x v="1"/>
  </r>
  <r>
    <n v="5179"/>
    <x v="28"/>
    <x v="1"/>
    <s v="2216032944136"/>
    <x v="0"/>
    <x v="0"/>
    <x v="0"/>
    <x v="0"/>
    <s v="3602576327"/>
    <x v="5"/>
    <s v="237422184238241"/>
    <x v="0"/>
    <x v="174"/>
    <x v="2161"/>
    <x v="0"/>
    <x v="1"/>
  </r>
  <r>
    <n v="5180"/>
    <x v="28"/>
    <x v="1"/>
    <s v="2216032944137"/>
    <x v="0"/>
    <x v="0"/>
    <x v="0"/>
    <x v="0"/>
    <s v="3602576396"/>
    <x v="10"/>
    <s v="236522012109601"/>
    <x v="0"/>
    <x v="174"/>
    <x v="2161"/>
    <x v="0"/>
    <x v="1"/>
  </r>
  <r>
    <n v="5181"/>
    <x v="28"/>
    <x v="1"/>
    <s v="2216032944138"/>
    <x v="0"/>
    <x v="0"/>
    <x v="0"/>
    <x v="0"/>
    <s v="3602572864"/>
    <x v="10"/>
    <s v="259322506007032"/>
    <x v="0"/>
    <x v="174"/>
    <x v="2161"/>
    <x v="0"/>
    <x v="1"/>
  </r>
  <r>
    <n v="5182"/>
    <x v="28"/>
    <x v="1"/>
    <s v="2216032944139"/>
    <x v="0"/>
    <x v="0"/>
    <x v="0"/>
    <x v="0"/>
    <s v="3602581266"/>
    <x v="0"/>
    <s v="214522121077061"/>
    <x v="0"/>
    <x v="174"/>
    <x v="2161"/>
    <x v="0"/>
    <x v="1"/>
  </r>
  <r>
    <n v="5183"/>
    <x v="28"/>
    <x v="1"/>
    <s v="2216032944140"/>
    <x v="0"/>
    <x v="0"/>
    <x v="0"/>
    <x v="0"/>
    <s v="3602581255"/>
    <x v="0"/>
    <s v="153522106103914"/>
    <x v="0"/>
    <x v="174"/>
    <x v="2161"/>
    <x v="0"/>
    <x v="1"/>
  </r>
  <r>
    <n v="5184"/>
    <x v="28"/>
    <x v="1"/>
    <s v="2216032944141"/>
    <x v="0"/>
    <x v="0"/>
    <x v="0"/>
    <x v="0"/>
    <s v="3602581244"/>
    <x v="0"/>
    <s v="214522031642444"/>
    <x v="0"/>
    <x v="174"/>
    <x v="2161"/>
    <x v="0"/>
    <x v="1"/>
  </r>
  <r>
    <n v="5185"/>
    <x v="28"/>
    <x v="1"/>
    <s v="2216032944142"/>
    <x v="478"/>
    <x v="0"/>
    <x v="0"/>
    <x v="0"/>
    <s v="3602566812"/>
    <x v="4"/>
    <s v="189022542098533"/>
    <x v="0"/>
    <x v="174"/>
    <x v="2161"/>
    <x v="0"/>
    <x v="1"/>
  </r>
  <r>
    <n v="5186"/>
    <x v="28"/>
    <x v="1"/>
    <s v="2216032944143"/>
    <x v="0"/>
    <x v="0"/>
    <x v="0"/>
    <x v="0"/>
    <s v="3602581233"/>
    <x v="5"/>
    <s v="160222461071046"/>
    <x v="0"/>
    <x v="174"/>
    <x v="2161"/>
    <x v="0"/>
    <x v="1"/>
  </r>
  <r>
    <n v="5187"/>
    <x v="28"/>
    <x v="1"/>
    <s v="2216032944144"/>
    <x v="479"/>
    <x v="0"/>
    <x v="0"/>
    <x v="0"/>
    <s v="3602576385"/>
    <x v="2"/>
    <s v="329722413276878"/>
    <x v="0"/>
    <x v="174"/>
    <x v="2161"/>
    <x v="0"/>
    <x v="1"/>
  </r>
  <r>
    <n v="5188"/>
    <x v="28"/>
    <x v="1"/>
    <s v="2216032944145"/>
    <x v="0"/>
    <x v="0"/>
    <x v="0"/>
    <x v="0"/>
    <s v="3602581222"/>
    <x v="0"/>
    <s v="LR4NE0DC5K3A04325"/>
    <x v="0"/>
    <x v="174"/>
    <x v="2161"/>
    <x v="0"/>
    <x v="1"/>
  </r>
  <r>
    <n v="5189"/>
    <x v="28"/>
    <x v="1"/>
    <s v="2216032944146"/>
    <x v="0"/>
    <x v="0"/>
    <x v="0"/>
    <x v="0"/>
    <s v="3602576712"/>
    <x v="10"/>
    <s v="779422311010844"/>
    <x v="0"/>
    <x v="174"/>
    <x v="2161"/>
    <x v="0"/>
    <x v="1"/>
  </r>
  <r>
    <n v="5190"/>
    <x v="28"/>
    <x v="1"/>
    <s v="2216032944147"/>
    <x v="0"/>
    <x v="0"/>
    <x v="0"/>
    <x v="0"/>
    <s v="3602576723"/>
    <x v="0"/>
    <s v="779422235114024"/>
    <x v="0"/>
    <x v="174"/>
    <x v="2161"/>
    <x v="0"/>
    <x v="1"/>
  </r>
  <r>
    <n v="5191"/>
    <x v="28"/>
    <x v="1"/>
    <s v="2216032944148"/>
    <x v="0"/>
    <x v="0"/>
    <x v="0"/>
    <x v="0"/>
    <s v="3602576701"/>
    <x v="2"/>
    <s v="311122109170372"/>
    <x v="0"/>
    <x v="174"/>
    <x v="2161"/>
    <x v="0"/>
    <x v="1"/>
  </r>
  <r>
    <n v="5192"/>
    <x v="28"/>
    <x v="1"/>
    <s v="2216032944149"/>
    <x v="0"/>
    <x v="0"/>
    <x v="0"/>
    <x v="0"/>
    <s v="3602578996"/>
    <x v="0"/>
    <s v="243021910701407"/>
    <x v="0"/>
    <x v="174"/>
    <x v="2161"/>
    <x v="0"/>
    <x v="1"/>
  </r>
  <r>
    <n v="5193"/>
    <x v="28"/>
    <x v="1"/>
    <s v="2216032944150"/>
    <x v="0"/>
    <x v="0"/>
    <x v="0"/>
    <x v="0"/>
    <s v="3602576691"/>
    <x v="2"/>
    <s v="160222501017672"/>
    <x v="0"/>
    <x v="174"/>
    <x v="2161"/>
    <x v="0"/>
    <x v="1"/>
  </r>
  <r>
    <n v="5194"/>
    <x v="28"/>
    <x v="1"/>
    <s v="2216032944151"/>
    <x v="0"/>
    <x v="0"/>
    <x v="0"/>
    <x v="0"/>
    <s v="3602576680"/>
    <x v="5"/>
    <s v="779422027663984"/>
    <x v="0"/>
    <x v="174"/>
    <x v="2161"/>
    <x v="0"/>
    <x v="1"/>
  </r>
  <r>
    <n v="5195"/>
    <x v="28"/>
    <x v="3"/>
    <s v="4216032944152"/>
    <x v="0"/>
    <x v="0"/>
    <x v="0"/>
    <x v="0"/>
    <s v="3602576543"/>
    <x v="2"/>
    <s v="LEUNWBX03M3058379"/>
    <x v="0"/>
    <x v="118"/>
    <x v="2161"/>
    <x v="0"/>
    <x v="1"/>
  </r>
  <r>
    <n v="5196"/>
    <x v="28"/>
    <x v="3"/>
    <s v="4216032944153"/>
    <x v="0"/>
    <x v="0"/>
    <x v="0"/>
    <x v="0"/>
    <s v="3602573696"/>
    <x v="0"/>
    <s v="206222215300967"/>
    <x v="0"/>
    <x v="118"/>
    <x v="2161"/>
    <x v="0"/>
    <x v="1"/>
  </r>
  <r>
    <n v="5197"/>
    <x v="28"/>
    <x v="3"/>
    <s v="4216032944154"/>
    <x v="0"/>
    <x v="0"/>
    <x v="0"/>
    <x v="0"/>
    <s v="3602576554"/>
    <x v="5"/>
    <s v="779422120553581"/>
    <x v="0"/>
    <x v="118"/>
    <x v="2161"/>
    <x v="0"/>
    <x v="1"/>
  </r>
  <r>
    <n v="5198"/>
    <x v="28"/>
    <x v="3"/>
    <s v="4216032944155"/>
    <x v="0"/>
    <x v="0"/>
    <x v="0"/>
    <x v="0"/>
    <s v="3602581673"/>
    <x v="6"/>
    <s v="251922305112093"/>
    <x v="0"/>
    <x v="118"/>
    <x v="2161"/>
    <x v="0"/>
    <x v="1"/>
  </r>
  <r>
    <n v="5199"/>
    <x v="28"/>
    <x v="3"/>
    <s v="4216032944156"/>
    <x v="0"/>
    <x v="0"/>
    <x v="0"/>
    <x v="0"/>
    <s v="3602542702"/>
    <x v="0"/>
    <s v="212222363060081"/>
    <x v="0"/>
    <x v="118"/>
    <x v="2161"/>
    <x v="0"/>
    <x v="1"/>
  </r>
  <r>
    <n v="5200"/>
    <x v="28"/>
    <x v="3"/>
    <s v="4216032944157"/>
    <x v="0"/>
    <x v="0"/>
    <x v="0"/>
    <x v="0"/>
    <s v="3602581684"/>
    <x v="2"/>
    <s v="1901503001072"/>
    <x v="0"/>
    <x v="118"/>
    <x v="2161"/>
    <x v="0"/>
    <x v="1"/>
  </r>
  <r>
    <n v="5201"/>
    <x v="28"/>
    <x v="3"/>
    <s v="4216032944158"/>
    <x v="0"/>
    <x v="0"/>
    <x v="0"/>
    <x v="0"/>
    <s v="3602581954"/>
    <x v="6"/>
    <s v="LGMMVG3E6M3538953"/>
    <x v="0"/>
    <x v="118"/>
    <x v="2161"/>
    <x v="0"/>
    <x v="1"/>
  </r>
  <r>
    <n v="5202"/>
    <x v="28"/>
    <x v="3"/>
    <s v="4216032944159"/>
    <x v="0"/>
    <x v="0"/>
    <x v="0"/>
    <x v="0"/>
    <s v="3602568995"/>
    <x v="2"/>
    <s v="206221710035556"/>
    <x v="0"/>
    <x v="118"/>
    <x v="2161"/>
    <x v="0"/>
    <x v="1"/>
  </r>
  <r>
    <n v="5203"/>
    <x v="28"/>
    <x v="3"/>
    <s v="4216032944160"/>
    <x v="0"/>
    <x v="0"/>
    <x v="0"/>
    <x v="0"/>
    <s v="3602584182"/>
    <x v="0"/>
    <s v="550521903024135"/>
    <x v="0"/>
    <x v="118"/>
    <x v="2161"/>
    <x v="0"/>
    <x v="1"/>
  </r>
  <r>
    <n v="5204"/>
    <x v="28"/>
    <x v="3"/>
    <s v="4216032944161"/>
    <x v="0"/>
    <x v="0"/>
    <x v="0"/>
    <x v="0"/>
    <s v="3602568973"/>
    <x v="12"/>
    <s v="206222315455120"/>
    <x v="0"/>
    <x v="118"/>
    <x v="2161"/>
    <x v="0"/>
    <x v="1"/>
  </r>
  <r>
    <n v="5205"/>
    <x v="28"/>
    <x v="3"/>
    <s v="4216032944162"/>
    <x v="0"/>
    <x v="0"/>
    <x v="0"/>
    <x v="0"/>
    <s v="3602568984"/>
    <x v="5"/>
    <s v="340822410061087"/>
    <x v="0"/>
    <x v="118"/>
    <x v="2161"/>
    <x v="0"/>
    <x v="1"/>
  </r>
  <r>
    <n v="5206"/>
    <x v="28"/>
    <x v="3"/>
    <s v="4216032944163"/>
    <x v="0"/>
    <x v="0"/>
    <x v="0"/>
    <x v="0"/>
    <s v="3602568951"/>
    <x v="0"/>
    <s v="153522102001623"/>
    <x v="0"/>
    <x v="118"/>
    <x v="2161"/>
    <x v="0"/>
    <x v="1"/>
  </r>
  <r>
    <n v="5207"/>
    <x v="28"/>
    <x v="3"/>
    <s v="4216032944164"/>
    <x v="0"/>
    <x v="0"/>
    <x v="0"/>
    <x v="0"/>
    <s v="3602568940"/>
    <x v="1"/>
    <s v="585221844331027"/>
    <x v="0"/>
    <x v="118"/>
    <x v="2161"/>
    <x v="0"/>
    <x v="1"/>
  </r>
  <r>
    <n v="5208"/>
    <x v="28"/>
    <x v="3"/>
    <s v="4216032944165"/>
    <x v="0"/>
    <x v="0"/>
    <x v="0"/>
    <x v="0"/>
    <s v="3602568962"/>
    <x v="1"/>
    <s v="037221636500676"/>
    <x v="0"/>
    <x v="118"/>
    <x v="2161"/>
    <x v="0"/>
    <x v="1"/>
  </r>
  <r>
    <n v="5209"/>
    <x v="28"/>
    <x v="3"/>
    <s v="4216032944166"/>
    <x v="0"/>
    <x v="0"/>
    <x v="0"/>
    <x v="0"/>
    <s v="3602584160"/>
    <x v="4"/>
    <s v="245822205124395"/>
    <x v="0"/>
    <x v="118"/>
    <x v="2161"/>
    <x v="0"/>
    <x v="1"/>
  </r>
  <r>
    <n v="5210"/>
    <x v="28"/>
    <x v="3"/>
    <s v="4216032944167"/>
    <x v="0"/>
    <x v="0"/>
    <x v="0"/>
    <x v="0"/>
    <s v="3602584171"/>
    <x v="5"/>
    <s v="LGMMVGPA6L0235954"/>
    <x v="0"/>
    <x v="118"/>
    <x v="2161"/>
    <x v="0"/>
    <x v="1"/>
  </r>
  <r>
    <n v="5211"/>
    <x v="28"/>
    <x v="6"/>
    <s v="3216032944170"/>
    <x v="480"/>
    <x v="0"/>
    <x v="0"/>
    <x v="0"/>
    <s v="3602569141"/>
    <x v="2"/>
    <s v="160222257002102"/>
    <x v="0"/>
    <x v="307"/>
    <x v="2161"/>
    <x v="0"/>
    <x v="1"/>
  </r>
  <r>
    <n v="5212"/>
    <x v="28"/>
    <x v="6"/>
    <s v="3236032944171"/>
    <x v="0"/>
    <x v="1"/>
    <x v="0"/>
    <x v="0"/>
    <n v="3602479127"/>
    <x v="6"/>
    <n v="20230503661"/>
    <x v="209"/>
    <x v="308"/>
    <x v="2161"/>
    <x v="0"/>
    <x v="1"/>
  </r>
  <r>
    <n v="5213"/>
    <x v="28"/>
    <x v="2"/>
    <s v="13216032944172"/>
    <x v="0"/>
    <x v="0"/>
    <x v="0"/>
    <x v="0"/>
    <s v="3602573562"/>
    <x v="0"/>
    <s v="LCETFDH1XS6010941"/>
    <x v="0"/>
    <x v="309"/>
    <x v="2161"/>
    <x v="0"/>
    <x v="1"/>
  </r>
  <r>
    <n v="5214"/>
    <x v="28"/>
    <x v="2"/>
    <s v="13216032944173"/>
    <x v="0"/>
    <x v="0"/>
    <x v="0"/>
    <x v="0"/>
    <s v="3602563572"/>
    <x v="0"/>
    <s v="LV0TWEZF8SFY57083"/>
    <x v="0"/>
    <x v="309"/>
    <x v="2161"/>
    <x v="0"/>
    <x v="1"/>
  </r>
  <r>
    <n v="5215"/>
    <x v="28"/>
    <x v="2"/>
    <s v="13216032944174"/>
    <x v="0"/>
    <x v="0"/>
    <x v="0"/>
    <x v="0"/>
    <s v="3602573540"/>
    <x v="6"/>
    <s v="LGMMVGPA2K0418315"/>
    <x v="0"/>
    <x v="309"/>
    <x v="2161"/>
    <x v="0"/>
    <x v="1"/>
  </r>
  <r>
    <n v="5216"/>
    <x v="28"/>
    <x v="2"/>
    <s v="13216032944175"/>
    <x v="0"/>
    <x v="0"/>
    <x v="0"/>
    <x v="0"/>
    <s v="3602573551"/>
    <x v="6"/>
    <s v="968722203*****"/>
    <x v="210"/>
    <x v="309"/>
    <x v="2161"/>
    <x v="0"/>
    <x v="1"/>
  </r>
  <r>
    <n v="5217"/>
    <x v="28"/>
    <x v="3"/>
    <s v="4216032944179"/>
    <x v="0"/>
    <x v="0"/>
    <x v="0"/>
    <x v="0"/>
    <s v="3602572853"/>
    <x v="2"/>
    <s v="阻挡"/>
    <x v="0"/>
    <x v="310"/>
    <x v="2161"/>
    <x v="0"/>
    <x v="1"/>
  </r>
  <r>
    <n v="5218"/>
    <x v="28"/>
    <x v="3"/>
    <s v="4216032944180"/>
    <x v="0"/>
    <x v="0"/>
    <x v="0"/>
    <x v="0"/>
    <s v="3602581695"/>
    <x v="0"/>
    <s v="190121701091698"/>
    <x v="0"/>
    <x v="310"/>
    <x v="2161"/>
    <x v="0"/>
    <x v="1"/>
  </r>
  <r>
    <n v="5219"/>
    <x v="28"/>
    <x v="3"/>
    <s v="4216032944181"/>
    <x v="0"/>
    <x v="0"/>
    <x v="0"/>
    <x v="0"/>
    <s v="3602572842"/>
    <x v="12"/>
    <s v="585221767100477"/>
    <x v="0"/>
    <x v="310"/>
    <x v="2161"/>
    <x v="0"/>
    <x v="1"/>
  </r>
  <r>
    <n v="5220"/>
    <x v="28"/>
    <x v="3"/>
    <s v="4216032944182"/>
    <x v="0"/>
    <x v="0"/>
    <x v="0"/>
    <x v="0"/>
    <s v="3602576792"/>
    <x v="0"/>
    <s v="无"/>
    <x v="211"/>
    <x v="310"/>
    <x v="2161"/>
    <x v="0"/>
    <x v="1"/>
  </r>
  <r>
    <n v="5221"/>
    <x v="28"/>
    <x v="3"/>
    <s v="4216032944183"/>
    <x v="0"/>
    <x v="0"/>
    <x v="0"/>
    <x v="0"/>
    <s v="3602567046"/>
    <x v="0"/>
    <s v="250822206603196"/>
    <x v="0"/>
    <x v="310"/>
    <x v="2161"/>
    <x v="0"/>
    <x v="1"/>
  </r>
  <r>
    <n v="5222"/>
    <x v="28"/>
    <x v="3"/>
    <s v="4216032944184"/>
    <x v="0"/>
    <x v="0"/>
    <x v="0"/>
    <x v="0"/>
    <s v="3602576781"/>
    <x v="1"/>
    <s v="阻挡"/>
    <x v="0"/>
    <x v="310"/>
    <x v="2161"/>
    <x v="0"/>
    <x v="1"/>
  </r>
  <r>
    <n v="5223"/>
    <x v="29"/>
    <x v="6"/>
    <s v="3216033044187"/>
    <x v="481"/>
    <x v="0"/>
    <x v="0"/>
    <x v="0"/>
    <s v="3602584856"/>
    <x v="2"/>
    <s v="779422320637294"/>
    <x v="0"/>
    <x v="311"/>
    <x v="2161"/>
    <x v="0"/>
    <x v="1"/>
  </r>
  <r>
    <n v="5224"/>
    <x v="29"/>
    <x v="6"/>
    <s v="3216033044188"/>
    <x v="482"/>
    <x v="0"/>
    <x v="0"/>
    <x v="0"/>
    <s v="3602584867"/>
    <x v="2"/>
    <s v="037221948200146"/>
    <x v="0"/>
    <x v="311"/>
    <x v="2161"/>
    <x v="0"/>
    <x v="1"/>
  </r>
  <r>
    <n v="5225"/>
    <x v="29"/>
    <x v="6"/>
    <s v="3216033044193"/>
    <x v="0"/>
    <x v="0"/>
    <x v="0"/>
    <x v="0"/>
    <s v="3602553942"/>
    <x v="2"/>
    <s v="308522403292296"/>
    <x v="0"/>
    <x v="312"/>
    <x v="2161"/>
    <x v="0"/>
    <x v="1"/>
  </r>
  <r>
    <n v="5226"/>
    <x v="29"/>
    <x v="6"/>
    <s v="3216033044194"/>
    <x v="0"/>
    <x v="0"/>
    <x v="0"/>
    <x v="0"/>
    <s v="3602553931"/>
    <x v="1"/>
    <s v="206221806432779"/>
    <x v="0"/>
    <x v="216"/>
    <x v="2161"/>
    <x v="0"/>
    <x v="1"/>
  </r>
  <r>
    <n v="5227"/>
    <x v="29"/>
    <x v="6"/>
    <s v="3216033044195"/>
    <x v="0"/>
    <x v="0"/>
    <x v="0"/>
    <x v="0"/>
    <s v="3602553953"/>
    <x v="5"/>
    <s v="340822402221080"/>
    <x v="0"/>
    <x v="216"/>
    <x v="2161"/>
    <x v="0"/>
    <x v="1"/>
  </r>
  <r>
    <n v="5228"/>
    <x v="29"/>
    <x v="6"/>
    <s v="3216033044196"/>
    <x v="0"/>
    <x v="0"/>
    <x v="0"/>
    <x v="0"/>
    <s v="3602553964"/>
    <x v="0"/>
    <s v="053821801206806"/>
    <x v="0"/>
    <x v="216"/>
    <x v="2161"/>
    <x v="0"/>
    <x v="1"/>
  </r>
  <r>
    <n v="5229"/>
    <x v="29"/>
    <x v="6"/>
    <s v="3216033044197"/>
    <x v="0"/>
    <x v="0"/>
    <x v="0"/>
    <x v="0"/>
    <s v="3602553975"/>
    <x v="2"/>
    <s v="53525005105967"/>
    <x v="0"/>
    <x v="216"/>
    <x v="2161"/>
    <x v="0"/>
    <x v="1"/>
  </r>
  <r>
    <n v="5230"/>
    <x v="29"/>
    <x v="6"/>
    <s v="3226033044210"/>
    <x v="483"/>
    <x v="2"/>
    <x v="0"/>
    <x v="0"/>
    <s v="3602579423"/>
    <x v="1"/>
    <s v="LJ5PE2A33H1045535"/>
    <x v="212"/>
    <x v="313"/>
    <x v="2161"/>
    <x v="0"/>
    <x v="1"/>
  </r>
  <r>
    <n v="5231"/>
    <x v="29"/>
    <x v="6"/>
    <s v="3226033044211"/>
    <x v="484"/>
    <x v="2"/>
    <x v="0"/>
    <x v="0"/>
    <s v="3602579434"/>
    <x v="1"/>
    <s v="L5DPCJB12GBR10534"/>
    <x v="213"/>
    <x v="313"/>
    <x v="2161"/>
    <x v="0"/>
    <x v="1"/>
  </r>
  <r>
    <n v="5232"/>
    <x v="29"/>
    <x v="3"/>
    <s v="4216033044214"/>
    <x v="485"/>
    <x v="0"/>
    <x v="0"/>
    <x v="0"/>
    <s v="3602578581"/>
    <x v="2"/>
    <s v="212222233044082"/>
    <x v="0"/>
    <x v="314"/>
    <x v="2161"/>
    <x v="0"/>
    <x v="1"/>
  </r>
  <r>
    <n v="5233"/>
    <x v="29"/>
    <x v="3"/>
    <s v="4216033044215"/>
    <x v="0"/>
    <x v="0"/>
    <x v="0"/>
    <x v="0"/>
    <s v="3602578570"/>
    <x v="4"/>
    <s v="160222301011481"/>
    <x v="0"/>
    <x v="314"/>
    <x v="2161"/>
    <x v="0"/>
    <x v="1"/>
  </r>
  <r>
    <n v="5234"/>
    <x v="29"/>
    <x v="3"/>
    <s v="4216033044216"/>
    <x v="0"/>
    <x v="0"/>
    <x v="0"/>
    <x v="0"/>
    <s v="3602578040"/>
    <x v="1"/>
    <s v="779421525623011"/>
    <x v="0"/>
    <x v="314"/>
    <x v="2161"/>
    <x v="0"/>
    <x v="1"/>
  </r>
  <r>
    <n v="5235"/>
    <x v="29"/>
    <x v="3"/>
    <s v="4216033044217"/>
    <x v="0"/>
    <x v="0"/>
    <x v="0"/>
    <x v="0"/>
    <s v="3602578567"/>
    <x v="1"/>
    <s v="245922005407125"/>
    <x v="0"/>
    <x v="314"/>
    <x v="2161"/>
    <x v="0"/>
    <x v="1"/>
  </r>
  <r>
    <n v="5236"/>
    <x v="29"/>
    <x v="3"/>
    <s v="4216033044218"/>
    <x v="0"/>
    <x v="0"/>
    <x v="0"/>
    <x v="0"/>
    <s v="3602578592"/>
    <x v="5"/>
    <s v="261421905310079"/>
    <x v="0"/>
    <x v="314"/>
    <x v="2161"/>
    <x v="0"/>
    <x v="1"/>
  </r>
  <r>
    <n v="5237"/>
    <x v="29"/>
    <x v="4"/>
    <s v="5226033044221"/>
    <x v="486"/>
    <x v="2"/>
    <x v="0"/>
    <x v="0"/>
    <s v="3750808037"/>
    <x v="2"/>
    <s v="LCEPBJL441RS6694BK"/>
    <x v="62"/>
    <x v="314"/>
    <x v="2161"/>
    <x v="0"/>
    <x v="1"/>
  </r>
  <r>
    <n v="5238"/>
    <x v="30"/>
    <x v="7"/>
    <s v="7216033144223"/>
    <x v="0"/>
    <x v="0"/>
    <x v="0"/>
    <x v="0"/>
    <s v="3602558194"/>
    <x v="2"/>
    <s v="248522508188111"/>
    <x v="0"/>
    <x v="315"/>
    <x v="2161"/>
    <x v="0"/>
    <x v="1"/>
  </r>
  <r>
    <n v="5239"/>
    <x v="30"/>
    <x v="7"/>
    <s v="7216033144224"/>
    <x v="0"/>
    <x v="0"/>
    <x v="0"/>
    <x v="0"/>
    <s v="3602558183"/>
    <x v="7"/>
    <s v="15352185501949"/>
    <x v="0"/>
    <x v="315"/>
    <x v="2161"/>
    <x v="0"/>
    <x v="1"/>
  </r>
  <r>
    <n v="5240"/>
    <x v="30"/>
    <x v="7"/>
    <s v="7216033144225"/>
    <x v="0"/>
    <x v="0"/>
    <x v="0"/>
    <x v="0"/>
    <s v="3602558172"/>
    <x v="7"/>
    <s v="779421720178518"/>
    <x v="0"/>
    <x v="315"/>
    <x v="2161"/>
    <x v="0"/>
    <x v="1"/>
  </r>
  <r>
    <n v="5241"/>
    <x v="30"/>
    <x v="7"/>
    <s v="7216033144226"/>
    <x v="0"/>
    <x v="0"/>
    <x v="0"/>
    <x v="0"/>
    <s v="3602558204"/>
    <x v="0"/>
    <s v="126521810301321"/>
    <x v="0"/>
    <x v="315"/>
    <x v="2161"/>
    <x v="0"/>
    <x v="1"/>
  </r>
  <r>
    <n v="5242"/>
    <x v="30"/>
    <x v="2"/>
    <s v="13216033144229"/>
    <x v="0"/>
    <x v="0"/>
    <x v="0"/>
    <x v="0"/>
    <s v="3602576240"/>
    <x v="0"/>
    <s v="585221042107184"/>
    <x v="0"/>
    <x v="182"/>
    <x v="2161"/>
    <x v="0"/>
    <x v="1"/>
  </r>
  <r>
    <n v="5243"/>
    <x v="30"/>
    <x v="2"/>
    <s v="13216033144230"/>
    <x v="0"/>
    <x v="0"/>
    <x v="0"/>
    <x v="0"/>
    <s v="3602571593"/>
    <x v="0"/>
    <s v="779421924404868"/>
    <x v="0"/>
    <x v="182"/>
    <x v="2161"/>
    <x v="0"/>
    <x v="1"/>
  </r>
  <r>
    <n v="5244"/>
    <x v="30"/>
    <x v="2"/>
    <s v="13216033144231"/>
    <x v="0"/>
    <x v="0"/>
    <x v="0"/>
    <x v="0"/>
    <s v="3602565880"/>
    <x v="2"/>
    <s v="206221708078125"/>
    <x v="0"/>
    <x v="182"/>
    <x v="2161"/>
    <x v="0"/>
    <x v="1"/>
  </r>
  <r>
    <n v="5245"/>
    <x v="30"/>
    <x v="2"/>
    <s v="13216033144232"/>
    <x v="0"/>
    <x v="0"/>
    <x v="0"/>
    <x v="0"/>
    <s v="3602565891"/>
    <x v="7"/>
    <s v="160222357088971"/>
    <x v="0"/>
    <x v="182"/>
    <x v="2161"/>
    <x v="0"/>
    <x v="1"/>
  </r>
  <r>
    <n v="5246"/>
    <x v="30"/>
    <x v="2"/>
    <s v="13216033144233"/>
    <x v="0"/>
    <x v="0"/>
    <x v="0"/>
    <x v="0"/>
    <s v="3602565181"/>
    <x v="6"/>
    <s v="236522009258671"/>
    <x v="0"/>
    <x v="182"/>
    <x v="2161"/>
    <x v="0"/>
    <x v="1"/>
  </r>
  <r>
    <n v="5247"/>
    <x v="30"/>
    <x v="2"/>
    <s v="13216033144234"/>
    <x v="0"/>
    <x v="0"/>
    <x v="0"/>
    <x v="0"/>
    <s v="3602571603"/>
    <x v="0"/>
    <s v="打磨"/>
    <x v="0"/>
    <x v="182"/>
    <x v="2161"/>
    <x v="0"/>
    <x v="1"/>
  </r>
  <r>
    <n v="5248"/>
    <x v="30"/>
    <x v="2"/>
    <s v="13216033144235"/>
    <x v="0"/>
    <x v="0"/>
    <x v="0"/>
    <x v="0"/>
    <s v="3602581381"/>
    <x v="2"/>
    <s v="340822503191446"/>
    <x v="0"/>
    <x v="182"/>
    <x v="2161"/>
    <x v="0"/>
    <x v="1"/>
  </r>
  <r>
    <n v="5249"/>
    <x v="30"/>
    <x v="2"/>
    <s v="13216033144236"/>
    <x v="0"/>
    <x v="0"/>
    <x v="0"/>
    <x v="0"/>
    <s v="3602581392"/>
    <x v="0"/>
    <s v="202100641556585"/>
    <x v="0"/>
    <x v="182"/>
    <x v="2161"/>
    <x v="0"/>
    <x v="1"/>
  </r>
  <r>
    <n v="5250"/>
    <x v="30"/>
    <x v="2"/>
    <s v="13216033144237"/>
    <x v="0"/>
    <x v="0"/>
    <x v="0"/>
    <x v="0"/>
    <s v="3602581402"/>
    <x v="4"/>
    <s v="348822401768448"/>
    <x v="0"/>
    <x v="182"/>
    <x v="2161"/>
    <x v="0"/>
    <x v="1"/>
  </r>
  <r>
    <n v="5251"/>
    <x v="30"/>
    <x v="2"/>
    <s v="13216033144238"/>
    <x v="0"/>
    <x v="0"/>
    <x v="0"/>
    <x v="0"/>
    <s v="3602581413"/>
    <x v="6"/>
    <s v="153522103024927"/>
    <x v="0"/>
    <x v="182"/>
    <x v="2161"/>
    <x v="0"/>
    <x v="1"/>
  </r>
  <r>
    <n v="5252"/>
    <x v="30"/>
    <x v="2"/>
    <s v="13216033144239"/>
    <x v="0"/>
    <x v="0"/>
    <x v="0"/>
    <x v="0"/>
    <s v="3602571614"/>
    <x v="6"/>
    <s v="348822401082984"/>
    <x v="0"/>
    <x v="182"/>
    <x v="2161"/>
    <x v="0"/>
    <x v="1"/>
  </r>
  <r>
    <n v="5253"/>
    <x v="30"/>
    <x v="2"/>
    <s v="13216033144240"/>
    <x v="0"/>
    <x v="0"/>
    <x v="0"/>
    <x v="0"/>
    <s v="3602579964"/>
    <x v="6"/>
    <s v="2519288190310005"/>
    <x v="0"/>
    <x v="182"/>
    <x v="2161"/>
    <x v="0"/>
    <x v="1"/>
  </r>
  <r>
    <n v="5254"/>
    <x v="30"/>
    <x v="2"/>
    <s v="13216033144241"/>
    <x v="0"/>
    <x v="0"/>
    <x v="0"/>
    <x v="0"/>
    <s v="3602581424"/>
    <x v="6"/>
    <s v="34822511290234"/>
    <x v="0"/>
    <x v="182"/>
    <x v="2161"/>
    <x v="0"/>
    <x v="1"/>
  </r>
  <r>
    <n v="5255"/>
    <x v="30"/>
    <x v="2"/>
    <s v="13216033144242"/>
    <x v="0"/>
    <x v="0"/>
    <x v="0"/>
    <x v="0"/>
    <s v="3602581435"/>
    <x v="0"/>
    <s v="357322489066505"/>
    <x v="0"/>
    <x v="182"/>
    <x v="2161"/>
    <x v="0"/>
    <x v="1"/>
  </r>
  <r>
    <n v="5256"/>
    <x v="30"/>
    <x v="8"/>
    <s v="142116033144243"/>
    <x v="14"/>
    <x v="0"/>
    <x v="0"/>
    <x v="0"/>
    <s v="3602588287"/>
    <x v="4"/>
    <s v="374522470022023"/>
    <x v="0"/>
    <x v="216"/>
    <x v="2161"/>
    <x v="0"/>
    <x v="1"/>
  </r>
  <r>
    <n v="5257"/>
    <x v="30"/>
    <x v="8"/>
    <s v="142116033144244"/>
    <x v="14"/>
    <x v="0"/>
    <x v="0"/>
    <x v="0"/>
    <s v="3602588355"/>
    <x v="4"/>
    <s v="228322176237921"/>
    <x v="0"/>
    <x v="216"/>
    <x v="2161"/>
    <x v="0"/>
    <x v="1"/>
  </r>
  <r>
    <n v="5258"/>
    <x v="30"/>
    <x v="8"/>
    <s v="142116033144245"/>
    <x v="14"/>
    <x v="0"/>
    <x v="0"/>
    <x v="0"/>
    <s v="3602588366"/>
    <x v="4"/>
    <s v="374522470022064"/>
    <x v="0"/>
    <x v="216"/>
    <x v="2161"/>
    <x v="0"/>
    <x v="1"/>
  </r>
  <r>
    <n v="5259"/>
    <x v="30"/>
    <x v="8"/>
    <s v="142116033144246"/>
    <x v="14"/>
    <x v="0"/>
    <x v="0"/>
    <x v="0"/>
    <s v="3602588377"/>
    <x v="4"/>
    <s v="22832217623780"/>
    <x v="0"/>
    <x v="216"/>
    <x v="2161"/>
    <x v="0"/>
    <x v="1"/>
  </r>
  <r>
    <n v="5260"/>
    <x v="30"/>
    <x v="8"/>
    <s v="142116033144247"/>
    <x v="14"/>
    <x v="0"/>
    <x v="0"/>
    <x v="0"/>
    <s v="3602588380"/>
    <x v="8"/>
    <s v="779422310518266"/>
    <x v="0"/>
    <x v="216"/>
    <x v="2161"/>
    <x v="0"/>
    <x v="1"/>
  </r>
  <r>
    <n v="5261"/>
    <x v="30"/>
    <x v="8"/>
    <s v="142116033144248"/>
    <x v="14"/>
    <x v="0"/>
    <x v="0"/>
    <x v="0"/>
    <s v="3602588391"/>
    <x v="4"/>
    <s v="374522470022779"/>
    <x v="0"/>
    <x v="216"/>
    <x v="2161"/>
    <x v="0"/>
    <x v="1"/>
  </r>
  <r>
    <n v="5262"/>
    <x v="30"/>
    <x v="8"/>
    <s v="142116033144249"/>
    <x v="14"/>
    <x v="0"/>
    <x v="0"/>
    <x v="0"/>
    <s v="3602588401"/>
    <x v="4"/>
    <s v="228322176235676"/>
    <x v="0"/>
    <x v="216"/>
    <x v="2161"/>
    <x v="0"/>
    <x v="1"/>
  </r>
  <r>
    <n v="5263"/>
    <x v="30"/>
    <x v="8"/>
    <s v="142116033144250"/>
    <x v="14"/>
    <x v="0"/>
    <x v="0"/>
    <x v="0"/>
    <s v="3602588412"/>
    <x v="4"/>
    <s v="779422240016949"/>
    <x v="0"/>
    <x v="216"/>
    <x v="2161"/>
    <x v="0"/>
    <x v="1"/>
  </r>
  <r>
    <n v="5264"/>
    <x v="30"/>
    <x v="8"/>
    <s v="142116033144251"/>
    <x v="14"/>
    <x v="0"/>
    <x v="0"/>
    <x v="0"/>
    <s v="3602588423"/>
    <x v="4"/>
    <s v="251822300168503"/>
    <x v="0"/>
    <x v="216"/>
    <x v="2161"/>
    <x v="0"/>
    <x v="1"/>
  </r>
  <r>
    <n v="5265"/>
    <x v="30"/>
    <x v="8"/>
    <s v="142116033144252"/>
    <x v="14"/>
    <x v="0"/>
    <x v="0"/>
    <x v="0"/>
    <s v="3602588434"/>
    <x v="4"/>
    <s v="228322176042566"/>
    <x v="0"/>
    <x v="216"/>
    <x v="2161"/>
    <x v="0"/>
    <x v="1"/>
  </r>
  <r>
    <n v="5266"/>
    <x v="30"/>
    <x v="8"/>
    <s v="142116033144253"/>
    <x v="14"/>
    <x v="0"/>
    <x v="0"/>
    <x v="0"/>
    <s v="3602588445"/>
    <x v="4"/>
    <s v="251822300161919"/>
    <x v="0"/>
    <x v="216"/>
    <x v="2161"/>
    <x v="0"/>
    <x v="1"/>
  </r>
  <r>
    <n v="5267"/>
    <x v="30"/>
    <x v="8"/>
    <s v="142116033144254"/>
    <x v="14"/>
    <x v="0"/>
    <x v="0"/>
    <x v="0"/>
    <s v="3602588456"/>
    <x v="8"/>
    <s v="779422240267121"/>
    <x v="0"/>
    <x v="216"/>
    <x v="2161"/>
    <x v="0"/>
    <x v="1"/>
  </r>
  <r>
    <n v="5268"/>
    <x v="30"/>
    <x v="8"/>
    <s v="142116033144255"/>
    <x v="14"/>
    <x v="0"/>
    <x v="0"/>
    <x v="0"/>
    <s v="3602591425"/>
    <x v="4"/>
    <s v="779422140143700"/>
    <x v="0"/>
    <x v="216"/>
    <x v="2161"/>
    <x v="0"/>
    <x v="1"/>
  </r>
  <r>
    <n v="5269"/>
    <x v="30"/>
    <x v="8"/>
    <s v="142116033144256"/>
    <x v="14"/>
    <x v="0"/>
    <x v="0"/>
    <x v="0"/>
    <s v="3602591436"/>
    <x v="4"/>
    <s v="374522470021707"/>
    <x v="0"/>
    <x v="216"/>
    <x v="2161"/>
    <x v="0"/>
    <x v="1"/>
  </r>
  <r>
    <n v="5270"/>
    <x v="30"/>
    <x v="8"/>
    <s v="142116033144257"/>
    <x v="14"/>
    <x v="0"/>
    <x v="0"/>
    <x v="0"/>
    <s v="3602591447"/>
    <x v="4"/>
    <s v="228322176229646"/>
    <x v="0"/>
    <x v="216"/>
    <x v="2161"/>
    <x v="0"/>
    <x v="1"/>
  </r>
  <r>
    <n v="5271"/>
    <x v="30"/>
    <x v="8"/>
    <s v="142116033144258"/>
    <x v="14"/>
    <x v="0"/>
    <x v="0"/>
    <x v="0"/>
    <s v="3602591450"/>
    <x v="7"/>
    <s v="037222361140396"/>
    <x v="0"/>
    <x v="216"/>
    <x v="2161"/>
    <x v="0"/>
    <x v="1"/>
  </r>
  <r>
    <n v="5272"/>
    <x v="30"/>
    <x v="8"/>
    <s v="142116033144259"/>
    <x v="14"/>
    <x v="0"/>
    <x v="0"/>
    <x v="0"/>
    <s v="3602591461"/>
    <x v="4"/>
    <s v="374522470021967"/>
    <x v="0"/>
    <x v="216"/>
    <x v="2161"/>
    <x v="0"/>
    <x v="1"/>
  </r>
  <r>
    <n v="5273"/>
    <x v="30"/>
    <x v="8"/>
    <s v="142116033144260"/>
    <x v="14"/>
    <x v="0"/>
    <x v="0"/>
    <x v="0"/>
    <s v="3602591472"/>
    <x v="4"/>
    <s v="779422240016344"/>
    <x v="0"/>
    <x v="216"/>
    <x v="2161"/>
    <x v="0"/>
    <x v="1"/>
  </r>
  <r>
    <n v="5274"/>
    <x v="30"/>
    <x v="8"/>
    <s v="142116033144261"/>
    <x v="14"/>
    <x v="0"/>
    <x v="0"/>
    <x v="0"/>
    <s v="3602591483"/>
    <x v="4"/>
    <s v="779422240018281"/>
    <x v="0"/>
    <x v="216"/>
    <x v="2161"/>
    <x v="0"/>
    <x v="1"/>
  </r>
  <r>
    <n v="5275"/>
    <x v="30"/>
    <x v="8"/>
    <s v="142116033144262"/>
    <x v="14"/>
    <x v="0"/>
    <x v="0"/>
    <x v="0"/>
    <s v="3602591494"/>
    <x v="4"/>
    <s v="251822300064911"/>
    <x v="0"/>
    <x v="216"/>
    <x v="2161"/>
    <x v="0"/>
    <x v="1"/>
  </r>
  <r>
    <n v="5276"/>
    <x v="30"/>
    <x v="8"/>
    <s v="142116033144263"/>
    <x v="14"/>
    <x v="0"/>
    <x v="0"/>
    <x v="0"/>
    <s v="3602594576"/>
    <x v="4"/>
    <s v="228322176240207"/>
    <x v="0"/>
    <x v="216"/>
    <x v="2161"/>
    <x v="0"/>
    <x v="1"/>
  </r>
  <r>
    <n v="5277"/>
    <x v="30"/>
    <x v="8"/>
    <s v="142116033144264"/>
    <x v="14"/>
    <x v="0"/>
    <x v="0"/>
    <x v="0"/>
    <s v="3602594587"/>
    <x v="8"/>
    <s v="779422240267942"/>
    <x v="0"/>
    <x v="216"/>
    <x v="2161"/>
    <x v="0"/>
    <x v="1"/>
  </r>
  <r>
    <n v="5278"/>
    <x v="30"/>
    <x v="8"/>
    <s v="142116033144265"/>
    <x v="14"/>
    <x v="0"/>
    <x v="0"/>
    <x v="0"/>
    <s v="3602594590"/>
    <x v="4"/>
    <s v="244722202006866"/>
    <x v="0"/>
    <x v="216"/>
    <x v="2161"/>
    <x v="0"/>
    <x v="1"/>
  </r>
  <r>
    <n v="5279"/>
    <x v="30"/>
    <x v="8"/>
    <s v="142116033144266"/>
    <x v="14"/>
    <x v="0"/>
    <x v="0"/>
    <x v="0"/>
    <s v="3602594600"/>
    <x v="4"/>
    <s v="228322176041079"/>
    <x v="0"/>
    <x v="216"/>
    <x v="2161"/>
    <x v="0"/>
    <x v="1"/>
  </r>
  <r>
    <n v="5280"/>
    <x v="30"/>
    <x v="8"/>
    <s v="142116033144267"/>
    <x v="14"/>
    <x v="0"/>
    <x v="0"/>
    <x v="0"/>
    <s v="3602594611"/>
    <x v="4"/>
    <s v="228322176042784"/>
    <x v="0"/>
    <x v="216"/>
    <x v="2161"/>
    <x v="0"/>
    <x v="1"/>
  </r>
  <r>
    <n v="5281"/>
    <x v="30"/>
    <x v="8"/>
    <s v="142116033144268"/>
    <x v="14"/>
    <x v="0"/>
    <x v="0"/>
    <x v="0"/>
    <s v="3602594622"/>
    <x v="4"/>
    <s v="251822501003665"/>
    <x v="0"/>
    <x v="216"/>
    <x v="2161"/>
    <x v="0"/>
    <x v="1"/>
  </r>
  <r>
    <n v="5282"/>
    <x v="30"/>
    <x v="8"/>
    <s v="142116033144269"/>
    <x v="14"/>
    <x v="0"/>
    <x v="0"/>
    <x v="0"/>
    <s v="3602594633"/>
    <x v="4"/>
    <s v="374522470022093"/>
    <x v="0"/>
    <x v="216"/>
    <x v="2161"/>
    <x v="0"/>
    <x v="1"/>
  </r>
  <r>
    <n v="5283"/>
    <x v="30"/>
    <x v="8"/>
    <s v="142116033144270"/>
    <x v="14"/>
    <x v="0"/>
    <x v="0"/>
    <x v="0"/>
    <s v="3602594644"/>
    <x v="8"/>
    <s v="779422240279092"/>
    <x v="0"/>
    <x v="216"/>
    <x v="2161"/>
    <x v="0"/>
    <x v="1"/>
  </r>
  <r>
    <n v="5284"/>
    <x v="30"/>
    <x v="8"/>
    <s v="142116033144271"/>
    <x v="14"/>
    <x v="0"/>
    <x v="0"/>
    <x v="0"/>
    <s v="3602594655"/>
    <x v="4"/>
    <s v="244722204008801"/>
    <x v="0"/>
    <x v="216"/>
    <x v="2161"/>
    <x v="0"/>
    <x v="1"/>
  </r>
  <r>
    <n v="5285"/>
    <x v="30"/>
    <x v="8"/>
    <s v="142116033144272"/>
    <x v="14"/>
    <x v="0"/>
    <x v="0"/>
    <x v="0"/>
    <s v="3602594666"/>
    <x v="8"/>
    <s v="779422310309989"/>
    <x v="0"/>
    <x v="216"/>
    <x v="2161"/>
    <x v="0"/>
    <x v="1"/>
  </r>
  <r>
    <n v="5286"/>
    <x v="30"/>
    <x v="7"/>
    <s v="7216033144273"/>
    <x v="0"/>
    <x v="0"/>
    <x v="0"/>
    <x v="0"/>
    <s v="3602570581"/>
    <x v="1"/>
    <s v="JSD170408296"/>
    <x v="0"/>
    <x v="316"/>
    <x v="2161"/>
    <x v="0"/>
    <x v="1"/>
  </r>
  <r>
    <n v="5287"/>
    <x v="30"/>
    <x v="7"/>
    <s v="7216033144274"/>
    <x v="0"/>
    <x v="0"/>
    <x v="0"/>
    <x v="0"/>
    <s v="3602569127"/>
    <x v="0"/>
    <s v="585221902205760"/>
    <x v="0"/>
    <x v="316"/>
    <x v="2161"/>
    <x v="0"/>
    <x v="1"/>
  </r>
  <r>
    <n v="5288"/>
    <x v="30"/>
    <x v="7"/>
    <s v="7216033144275"/>
    <x v="0"/>
    <x v="0"/>
    <x v="0"/>
    <x v="0"/>
    <s v="3602570570"/>
    <x v="2"/>
    <s v="206221709082233"/>
    <x v="0"/>
    <x v="316"/>
    <x v="2161"/>
    <x v="0"/>
    <x v="1"/>
  </r>
  <r>
    <n v="5289"/>
    <x v="30"/>
    <x v="7"/>
    <s v="7216033144276"/>
    <x v="0"/>
    <x v="0"/>
    <x v="0"/>
    <x v="0"/>
    <s v="3602569116"/>
    <x v="0"/>
    <s v="206221805423493"/>
    <x v="0"/>
    <x v="316"/>
    <x v="2161"/>
    <x v="0"/>
    <x v="1"/>
  </r>
  <r>
    <n v="5290"/>
    <x v="30"/>
    <x v="7"/>
    <s v="7216033144277"/>
    <x v="0"/>
    <x v="0"/>
    <x v="0"/>
    <x v="0"/>
    <s v="3602561581"/>
    <x v="2"/>
    <s v="367222407480264"/>
    <x v="0"/>
    <x v="316"/>
    <x v="2161"/>
    <x v="0"/>
    <x v="1"/>
  </r>
  <r>
    <n v="5291"/>
    <x v="30"/>
    <x v="7"/>
    <s v="7216033144278"/>
    <x v="0"/>
    <x v="0"/>
    <x v="0"/>
    <x v="0"/>
    <s v="3602570602"/>
    <x v="0"/>
    <s v="779421930155945"/>
    <x v="0"/>
    <x v="316"/>
    <x v="2161"/>
    <x v="0"/>
    <x v="1"/>
  </r>
  <r>
    <n v="5292"/>
    <x v="30"/>
    <x v="7"/>
    <s v="7216033144279"/>
    <x v="0"/>
    <x v="0"/>
    <x v="0"/>
    <x v="0"/>
    <s v="3602576002"/>
    <x v="2"/>
    <s v="357622406113849"/>
    <x v="0"/>
    <x v="316"/>
    <x v="2161"/>
    <x v="0"/>
    <x v="1"/>
  </r>
  <r>
    <n v="5293"/>
    <x v="30"/>
    <x v="7"/>
    <s v="7216033144280"/>
    <x v="0"/>
    <x v="0"/>
    <x v="0"/>
    <x v="0"/>
    <s v="3602570592"/>
    <x v="5"/>
    <s v="14522420102008"/>
    <x v="0"/>
    <x v="316"/>
    <x v="2161"/>
    <x v="0"/>
    <x v="1"/>
  </r>
  <r>
    <n v="5294"/>
    <x v="30"/>
    <x v="7"/>
    <s v="7216033144281"/>
    <x v="0"/>
    <x v="0"/>
    <x v="0"/>
    <x v="0"/>
    <s v="3602571953"/>
    <x v="6"/>
    <s v="150221530105373"/>
    <x v="0"/>
    <x v="316"/>
    <x v="2161"/>
    <x v="0"/>
    <x v="1"/>
  </r>
  <r>
    <n v="5295"/>
    <x v="30"/>
    <x v="6"/>
    <s v="3216033144286"/>
    <x v="487"/>
    <x v="0"/>
    <x v="0"/>
    <x v="0"/>
    <s v="3602584070"/>
    <x v="0"/>
    <s v="209122310720183"/>
    <x v="0"/>
    <x v="200"/>
    <x v="2161"/>
    <x v="0"/>
    <x v="1"/>
  </r>
  <r>
    <n v="5296"/>
    <x v="30"/>
    <x v="6"/>
    <s v="3216033144287"/>
    <x v="488"/>
    <x v="0"/>
    <x v="0"/>
    <x v="0"/>
    <s v="3602584081"/>
    <x v="0"/>
    <s v="20346967"/>
    <x v="0"/>
    <x v="200"/>
    <x v="2161"/>
    <x v="0"/>
    <x v="1"/>
  </r>
  <r>
    <n v="5297"/>
    <x v="30"/>
    <x v="6"/>
    <s v="3216033144288"/>
    <x v="0"/>
    <x v="0"/>
    <x v="0"/>
    <x v="0"/>
    <s v="3602584092"/>
    <x v="6"/>
    <s v="206222007168666"/>
    <x v="0"/>
    <x v="200"/>
    <x v="2161"/>
    <x v="0"/>
    <x v="1"/>
  </r>
  <r>
    <n v="5298"/>
    <x v="30"/>
    <x v="0"/>
    <s v="1216033144289"/>
    <x v="0"/>
    <x v="0"/>
    <x v="0"/>
    <x v="0"/>
    <s v="3602554291"/>
    <x v="2"/>
    <s v="954122556962165"/>
    <x v="0"/>
    <x v="103"/>
    <x v="2161"/>
    <x v="0"/>
    <x v="1"/>
  </r>
  <r>
    <n v="5299"/>
    <x v="30"/>
    <x v="0"/>
    <s v="1216033144290"/>
    <x v="0"/>
    <x v="0"/>
    <x v="0"/>
    <x v="0"/>
    <s v="3602554301"/>
    <x v="4"/>
    <s v="20622119209260"/>
    <x v="0"/>
    <x v="103"/>
    <x v="2161"/>
    <x v="0"/>
    <x v="1"/>
  </r>
  <r>
    <n v="5300"/>
    <x v="30"/>
    <x v="0"/>
    <s v="1216033144291"/>
    <x v="0"/>
    <x v="0"/>
    <x v="0"/>
    <x v="0"/>
    <s v="3602557441"/>
    <x v="0"/>
    <s v="251922207041021"/>
    <x v="0"/>
    <x v="103"/>
    <x v="2161"/>
    <x v="0"/>
    <x v="1"/>
  </r>
  <r>
    <n v="5301"/>
    <x v="30"/>
    <x v="0"/>
    <s v="1216033144292"/>
    <x v="0"/>
    <x v="0"/>
    <x v="0"/>
    <x v="0"/>
    <s v="3602554312"/>
    <x v="2"/>
    <s v="206222213316077"/>
    <x v="0"/>
    <x v="103"/>
    <x v="2161"/>
    <x v="0"/>
    <x v="1"/>
  </r>
  <r>
    <n v="5302"/>
    <x v="30"/>
    <x v="0"/>
    <s v="1216033144293"/>
    <x v="0"/>
    <x v="0"/>
    <x v="0"/>
    <x v="0"/>
    <s v="3602571726"/>
    <x v="0"/>
    <s v="79422121097665"/>
    <x v="0"/>
    <x v="103"/>
    <x v="2161"/>
    <x v="0"/>
    <x v="1"/>
  </r>
  <r>
    <n v="5303"/>
    <x v="30"/>
    <x v="0"/>
    <s v="1216033144294"/>
    <x v="0"/>
    <x v="0"/>
    <x v="0"/>
    <x v="0"/>
    <s v="3602563064"/>
    <x v="0"/>
    <s v="340822405203085"/>
    <x v="0"/>
    <x v="103"/>
    <x v="2161"/>
    <x v="0"/>
    <x v="1"/>
  </r>
  <r>
    <n v="5304"/>
    <x v="30"/>
    <x v="0"/>
    <s v="1216033144295"/>
    <x v="0"/>
    <x v="0"/>
    <x v="0"/>
    <x v="0"/>
    <s v="3602571737"/>
    <x v="0"/>
    <s v="259322306550218"/>
    <x v="0"/>
    <x v="103"/>
    <x v="2161"/>
    <x v="0"/>
    <x v="1"/>
  </r>
  <r>
    <n v="5305"/>
    <x v="30"/>
    <x v="0"/>
    <s v="1216033144296"/>
    <x v="0"/>
    <x v="0"/>
    <x v="0"/>
    <x v="0"/>
    <s v="3602557427"/>
    <x v="2"/>
    <s v="779422337363991"/>
    <x v="0"/>
    <x v="103"/>
    <x v="2161"/>
    <x v="0"/>
    <x v="1"/>
  </r>
  <r>
    <n v="5306"/>
    <x v="30"/>
    <x v="0"/>
    <s v="1216033144297"/>
    <x v="0"/>
    <x v="0"/>
    <x v="0"/>
    <x v="0"/>
    <s v="3602563086"/>
    <x v="1"/>
    <s v="277921910004407"/>
    <x v="0"/>
    <x v="103"/>
    <x v="2161"/>
    <x v="0"/>
    <x v="1"/>
  </r>
  <r>
    <n v="5307"/>
    <x v="30"/>
    <x v="0"/>
    <s v="1216033144298"/>
    <x v="0"/>
    <x v="0"/>
    <x v="0"/>
    <x v="0"/>
    <n v="3602563075"/>
    <x v="0"/>
    <s v="无"/>
    <x v="0"/>
    <x v="103"/>
    <x v="2161"/>
    <x v="0"/>
    <x v="1"/>
  </r>
  <r>
    <n v="5308"/>
    <x v="30"/>
    <x v="0"/>
    <s v="1216033144299"/>
    <x v="0"/>
    <x v="0"/>
    <x v="0"/>
    <x v="0"/>
    <n v="3602563020"/>
    <x v="0"/>
    <s v="腐蚀"/>
    <x v="0"/>
    <x v="103"/>
    <x v="2161"/>
    <x v="0"/>
    <x v="1"/>
  </r>
  <r>
    <n v="5309"/>
    <x v="30"/>
    <x v="0"/>
    <s v="1216033144300"/>
    <x v="0"/>
    <x v="0"/>
    <x v="0"/>
    <x v="0"/>
    <s v="3602557430"/>
    <x v="4"/>
    <s v="222309213471"/>
    <x v="0"/>
    <x v="103"/>
    <x v="2161"/>
    <x v="0"/>
    <x v="1"/>
  </r>
  <r>
    <n v="5310"/>
    <x v="30"/>
    <x v="0"/>
    <s v="1216033144301"/>
    <x v="0"/>
    <x v="0"/>
    <x v="0"/>
    <x v="0"/>
    <s v="3602563031"/>
    <x v="2"/>
    <s v="189022108069711"/>
    <x v="0"/>
    <x v="103"/>
    <x v="2161"/>
    <x v="0"/>
    <x v="1"/>
  </r>
  <r>
    <n v="5311"/>
    <x v="30"/>
    <x v="0"/>
    <s v="1216033144302"/>
    <x v="0"/>
    <x v="0"/>
    <x v="0"/>
    <x v="0"/>
    <s v="3602563053"/>
    <x v="3"/>
    <s v="779422420625114"/>
    <x v="0"/>
    <x v="103"/>
    <x v="2161"/>
    <x v="0"/>
    <x v="1"/>
  </r>
  <r>
    <n v="5312"/>
    <x v="30"/>
    <x v="0"/>
    <s v="1216033144303"/>
    <x v="0"/>
    <x v="0"/>
    <x v="0"/>
    <x v="0"/>
    <s v="3602563042"/>
    <x v="2"/>
    <s v="329722207006544"/>
    <x v="0"/>
    <x v="103"/>
    <x v="2161"/>
    <x v="0"/>
    <x v="1"/>
  </r>
  <r>
    <n v="5313"/>
    <x v="30"/>
    <x v="0"/>
    <s v="1216033144304"/>
    <x v="0"/>
    <x v="0"/>
    <x v="0"/>
    <x v="0"/>
    <s v="3602571740"/>
    <x v="3"/>
    <s v="LTUT36JD7S1063266"/>
    <x v="0"/>
    <x v="103"/>
    <x v="2161"/>
    <x v="0"/>
    <x v="1"/>
  </r>
  <r>
    <n v="5314"/>
    <x v="30"/>
    <x v="5"/>
    <s v="6216033144305"/>
    <x v="0"/>
    <x v="0"/>
    <x v="0"/>
    <x v="0"/>
    <s v="3602586083"/>
    <x v="2"/>
    <s v="279022309012737"/>
    <x v="0"/>
    <x v="138"/>
    <x v="2161"/>
    <x v="0"/>
    <x v="1"/>
  </r>
  <r>
    <n v="5315"/>
    <x v="30"/>
    <x v="5"/>
    <s v="6216033144306"/>
    <x v="0"/>
    <x v="0"/>
    <x v="0"/>
    <x v="0"/>
    <s v="3602579737"/>
    <x v="6"/>
    <s v="L3YUAAZBXKC004456"/>
    <x v="0"/>
    <x v="138"/>
    <x v="2161"/>
    <x v="0"/>
    <x v="1"/>
  </r>
  <r>
    <n v="5316"/>
    <x v="30"/>
    <x v="5"/>
    <s v="6216033144307"/>
    <x v="489"/>
    <x v="0"/>
    <x v="0"/>
    <x v="0"/>
    <s v="3602579726"/>
    <x v="2"/>
    <s v="192822508559327"/>
    <x v="0"/>
    <x v="138"/>
    <x v="2161"/>
    <x v="0"/>
    <x v="1"/>
  </r>
  <r>
    <n v="5317"/>
    <x v="30"/>
    <x v="5"/>
    <s v="6216033144308"/>
    <x v="0"/>
    <x v="0"/>
    <x v="0"/>
    <x v="0"/>
    <s v="3602586072"/>
    <x v="6"/>
    <s v="160222258026695"/>
    <x v="0"/>
    <x v="138"/>
    <x v="2161"/>
    <x v="0"/>
    <x v="1"/>
  </r>
  <r>
    <n v="5318"/>
    <x v="30"/>
    <x v="5"/>
    <s v="6216033144309"/>
    <x v="490"/>
    <x v="0"/>
    <x v="0"/>
    <x v="0"/>
    <s v="3602579740"/>
    <x v="3"/>
    <s v="294822306267798"/>
    <x v="0"/>
    <x v="138"/>
    <x v="2161"/>
    <x v="0"/>
    <x v="1"/>
  </r>
  <r>
    <n v="5319"/>
    <x v="30"/>
    <x v="5"/>
    <s v="6216033144310"/>
    <x v="0"/>
    <x v="0"/>
    <x v="0"/>
    <x v="0"/>
    <s v="3602583246"/>
    <x v="0"/>
    <s v="338622312010023"/>
    <x v="0"/>
    <x v="138"/>
    <x v="2161"/>
    <x v="0"/>
    <x v="1"/>
  </r>
  <r>
    <n v="5320"/>
    <x v="30"/>
    <x v="0"/>
    <s v="1236033144311"/>
    <x v="0"/>
    <x v="1"/>
    <x v="0"/>
    <x v="0"/>
    <n v="3602571751"/>
    <x v="6"/>
    <s v="无"/>
    <x v="214"/>
    <x v="140"/>
    <x v="2161"/>
    <x v="0"/>
    <x v="1"/>
  </r>
  <r>
    <n v="5321"/>
    <x v="30"/>
    <x v="0"/>
    <s v="1236033144312"/>
    <x v="0"/>
    <x v="1"/>
    <x v="0"/>
    <x v="0"/>
    <n v="3602587095"/>
    <x v="6"/>
    <s v="L7GCSBCX5G1930056"/>
    <x v="215"/>
    <x v="140"/>
    <x v="216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/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2"/>
        <item x="1"/>
        <item x="5"/>
        <item x="7"/>
        <item x="6"/>
        <item x="3"/>
        <item x="8"/>
        <item x="4"/>
        <item x="0"/>
        <item t="default"/>
      </items>
    </pivotField>
    <pivotField compact="0" showAll="0"/>
    <pivotField compact="0" showAll="0">
      <items count="492">
        <item x="447"/>
        <item x="237"/>
        <item x="215"/>
        <item x="39"/>
        <item x="333"/>
        <item x="182"/>
        <item x="394"/>
        <item x="415"/>
        <item x="91"/>
        <item x="268"/>
        <item x="115"/>
        <item x="463"/>
        <item x="141"/>
        <item x="288"/>
        <item x="67"/>
        <item x="101"/>
        <item x="9"/>
        <item x="419"/>
        <item x="145"/>
        <item x="490"/>
        <item x="395"/>
        <item x="26"/>
        <item x="110"/>
        <item x="83"/>
        <item x="428"/>
        <item x="253"/>
        <item x="71"/>
        <item x="398"/>
        <item x="303"/>
        <item x="233"/>
        <item x="382"/>
        <item x="448"/>
        <item x="422"/>
        <item x="316"/>
        <item x="295"/>
        <item x="487"/>
        <item x="131"/>
        <item x="348"/>
        <item x="353"/>
        <item x="13"/>
        <item x="73"/>
        <item x="209"/>
        <item x="385"/>
        <item x="127"/>
        <item x="306"/>
        <item x="438"/>
        <item x="439"/>
        <item x="88"/>
        <item x="442"/>
        <item x="81"/>
        <item x="440"/>
        <item x="33"/>
        <item x="216"/>
        <item x="476"/>
        <item x="475"/>
        <item x="75"/>
        <item x="457"/>
        <item x="212"/>
        <item x="451"/>
        <item x="84"/>
        <item x="340"/>
        <item x="82"/>
        <item x="291"/>
        <item x="413"/>
        <item x="356"/>
        <item x="441"/>
        <item x="460"/>
        <item x="140"/>
        <item x="332"/>
        <item x="370"/>
        <item x="80"/>
        <item x="467"/>
        <item x="240"/>
        <item x="396"/>
        <item x="49"/>
        <item x="407"/>
        <item x="429"/>
        <item x="481"/>
        <item x="79"/>
        <item x="354"/>
        <item x="44"/>
        <item x="482"/>
        <item x="416"/>
        <item x="383"/>
        <item x="379"/>
        <item x="464"/>
        <item x="282"/>
        <item x="342"/>
        <item x="421"/>
        <item x="339"/>
        <item x="201"/>
        <item x="452"/>
        <item x="285"/>
        <item x="235"/>
        <item x="314"/>
        <item x="2"/>
        <item x="186"/>
        <item x="37"/>
        <item x="158"/>
        <item x="286"/>
        <item x="485"/>
        <item x="399"/>
        <item x="189"/>
        <item x="162"/>
        <item x="129"/>
        <item x="210"/>
        <item x="393"/>
        <item x="287"/>
        <item x="263"/>
        <item x="63"/>
        <item x="401"/>
        <item x="119"/>
        <item x="357"/>
        <item x="40"/>
        <item x="477"/>
        <item x="243"/>
        <item x="217"/>
        <item x="469"/>
        <item x="121"/>
        <item x="205"/>
        <item x="337"/>
        <item x="184"/>
        <item x="94"/>
        <item x="173"/>
        <item x="392"/>
        <item x="86"/>
        <item x="116"/>
        <item x="294"/>
        <item x="226"/>
        <item x="218"/>
        <item x="42"/>
        <item x="390"/>
        <item x="371"/>
        <item x="28"/>
        <item x="222"/>
        <item x="310"/>
        <item x="204"/>
        <item x="183"/>
        <item x="206"/>
        <item x="369"/>
        <item x="480"/>
        <item x="16"/>
        <item x="29"/>
        <item x="238"/>
        <item x="78"/>
        <item x="420"/>
        <item x="236"/>
        <item x="322"/>
        <item x="17"/>
        <item x="220"/>
        <item x="130"/>
        <item x="284"/>
        <item x="31"/>
        <item x="118"/>
        <item x="123"/>
        <item x="277"/>
        <item x="283"/>
        <item x="278"/>
        <item x="338"/>
        <item x="125"/>
        <item x="187"/>
        <item x="3"/>
        <item x="203"/>
        <item x="224"/>
        <item x="458"/>
        <item x="323"/>
        <item x="403"/>
        <item x="488"/>
        <item x="453"/>
        <item x="163"/>
        <item x="219"/>
        <item x="76"/>
        <item x="137"/>
        <item x="404"/>
        <item x="19"/>
        <item x="329"/>
        <item x="386"/>
        <item x="474"/>
        <item x="93"/>
        <item x="18"/>
        <item x="136"/>
        <item x="138"/>
        <item x="424"/>
        <item x="279"/>
        <item x="168"/>
        <item x="402"/>
        <item x="262"/>
        <item x="11"/>
        <item x="36"/>
        <item x="139"/>
        <item x="152"/>
        <item x="292"/>
        <item x="330"/>
        <item x="355"/>
        <item x="38"/>
        <item x="202"/>
        <item x="444"/>
        <item x="454"/>
        <item x="223"/>
        <item x="48"/>
        <item x="455"/>
        <item x="471"/>
        <item x="352"/>
        <item x="239"/>
        <item x="400"/>
        <item x="200"/>
        <item x="170"/>
        <item x="171"/>
        <item x="389"/>
        <item x="349"/>
        <item x="311"/>
        <item x="466"/>
        <item x="368"/>
        <item x="241"/>
        <item x="335"/>
        <item x="336"/>
        <item x="172"/>
        <item x="117"/>
        <item x="281"/>
        <item x="87"/>
        <item x="343"/>
        <item x="50"/>
        <item x="225"/>
        <item x="297"/>
        <item x="436"/>
        <item x="242"/>
        <item x="132"/>
        <item x="161"/>
        <item x="391"/>
        <item x="22"/>
        <item x="260"/>
        <item x="290"/>
        <item x="27"/>
        <item x="397"/>
        <item x="90"/>
        <item x="188"/>
        <item x="274"/>
        <item x="23"/>
        <item x="193"/>
        <item x="248"/>
        <item x="126"/>
        <item x="465"/>
        <item x="156"/>
        <item x="147"/>
        <item x="227"/>
        <item x="21"/>
        <item x="60"/>
        <item x="54"/>
        <item x="257"/>
        <item x="175"/>
        <item x="134"/>
        <item x="198"/>
        <item x="100"/>
        <item x="228"/>
        <item x="181"/>
        <item x="449"/>
        <item x="410"/>
        <item x="244"/>
        <item x="25"/>
        <item x="425"/>
        <item x="296"/>
        <item x="43"/>
        <item x="199"/>
        <item x="211"/>
        <item x="334"/>
        <item x="151"/>
        <item x="98"/>
        <item x="341"/>
        <item x="135"/>
        <item x="381"/>
        <item x="250"/>
        <item x="377"/>
        <item x="180"/>
        <item x="473"/>
        <item x="5"/>
        <item x="179"/>
        <item x="169"/>
        <item x="104"/>
        <item x="266"/>
        <item x="8"/>
        <item x="1"/>
        <item x="272"/>
        <item x="289"/>
        <item x="55"/>
        <item x="247"/>
        <item x="58"/>
        <item x="34"/>
        <item x="178"/>
        <item x="414"/>
        <item x="157"/>
        <item x="255"/>
        <item x="120"/>
        <item x="245"/>
        <item x="273"/>
        <item x="20"/>
        <item x="230"/>
        <item x="53"/>
        <item x="97"/>
        <item x="74"/>
        <item x="177"/>
        <item x="146"/>
        <item x="426"/>
        <item x="103"/>
        <item x="57"/>
        <item x="207"/>
        <item x="35"/>
        <item x="15"/>
        <item x="231"/>
        <item x="61"/>
        <item x="269"/>
        <item x="267"/>
        <item x="24"/>
        <item x="305"/>
        <item x="70"/>
        <item x="259"/>
        <item x="251"/>
        <item x="208"/>
        <item x="144"/>
        <item x="450"/>
        <item x="7"/>
        <item x="276"/>
        <item x="409"/>
        <item x="149"/>
        <item x="62"/>
        <item x="124"/>
        <item x="114"/>
        <item x="221"/>
        <item x="459"/>
        <item x="270"/>
        <item x="489"/>
        <item x="165"/>
        <item x="195"/>
        <item x="265"/>
        <item x="275"/>
        <item x="271"/>
        <item x="264"/>
        <item x="66"/>
        <item x="0"/>
        <item x="14"/>
        <item x="427"/>
        <item x="456"/>
        <item x="363"/>
        <item x="331"/>
        <item x="153"/>
        <item x="309"/>
        <item x="166"/>
        <item x="317"/>
        <item x="302"/>
        <item x="312"/>
        <item x="374"/>
        <item x="486"/>
        <item x="298"/>
        <item x="365"/>
        <item x="435"/>
        <item x="345"/>
        <item x="213"/>
        <item x="388"/>
        <item x="418"/>
        <item x="367"/>
        <item x="301"/>
        <item x="375"/>
        <item x="324"/>
        <item x="359"/>
        <item x="417"/>
        <item x="472"/>
        <item x="346"/>
        <item x="364"/>
        <item x="351"/>
        <item x="484"/>
        <item x="307"/>
        <item x="308"/>
        <item x="358"/>
        <item x="304"/>
        <item x="432"/>
        <item x="361"/>
        <item x="326"/>
        <item x="319"/>
        <item x="411"/>
        <item x="405"/>
        <item x="430"/>
        <item x="446"/>
        <item x="299"/>
        <item x="300"/>
        <item x="350"/>
        <item x="387"/>
        <item x="373"/>
        <item x="347"/>
        <item x="372"/>
        <item x="483"/>
        <item x="320"/>
        <item x="362"/>
        <item x="318"/>
        <item x="313"/>
        <item x="433"/>
        <item x="423"/>
        <item x="366"/>
        <item x="344"/>
        <item x="327"/>
        <item x="412"/>
        <item x="380"/>
        <item x="408"/>
        <item x="72"/>
        <item x="164"/>
        <item x="51"/>
        <item x="470"/>
        <item x="52"/>
        <item x="315"/>
        <item x="360"/>
        <item x="384"/>
        <item x="112"/>
        <item x="325"/>
        <item x="468"/>
        <item x="434"/>
        <item x="280"/>
        <item x="328"/>
        <item x="12"/>
        <item x="159"/>
        <item x="85"/>
        <item x="143"/>
        <item x="376"/>
        <item x="45"/>
        <item x="431"/>
        <item x="113"/>
        <item x="111"/>
        <item x="133"/>
        <item x="32"/>
        <item x="41"/>
        <item x="249"/>
        <item x="160"/>
        <item x="378"/>
        <item x="478"/>
        <item x="174"/>
        <item x="214"/>
        <item x="234"/>
        <item x="192"/>
        <item x="254"/>
        <item x="443"/>
        <item x="46"/>
        <item x="10"/>
        <item x="293"/>
        <item x="69"/>
        <item x="185"/>
        <item x="142"/>
        <item x="4"/>
        <item x="99"/>
        <item x="92"/>
        <item x="64"/>
        <item x="109"/>
        <item x="406"/>
        <item x="167"/>
        <item x="256"/>
        <item x="68"/>
        <item x="47"/>
        <item x="108"/>
        <item x="154"/>
        <item x="89"/>
        <item x="196"/>
        <item x="445"/>
        <item x="176"/>
        <item x="102"/>
        <item x="56"/>
        <item x="191"/>
        <item x="105"/>
        <item x="246"/>
        <item x="258"/>
        <item x="65"/>
        <item x="479"/>
        <item x="122"/>
        <item x="96"/>
        <item x="232"/>
        <item x="229"/>
        <item x="252"/>
        <item x="197"/>
        <item x="155"/>
        <item x="77"/>
        <item x="150"/>
        <item x="194"/>
        <item x="30"/>
        <item x="321"/>
        <item x="190"/>
        <item x="461"/>
        <item x="261"/>
        <item x="95"/>
        <item x="128"/>
        <item x="107"/>
        <item x="59"/>
        <item x="148"/>
        <item x="6"/>
        <item x="106"/>
        <item x="462"/>
        <item x="437"/>
        <item t="default"/>
      </items>
    </pivotField>
    <pivotField compact="0" showAll="0">
      <items count="5">
        <item x="0"/>
        <item x="2"/>
        <item x="1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/>
    <pivotField compact="0" showAll="0">
      <items count="25">
        <item x="10"/>
        <item x="2"/>
        <item x="19"/>
        <item x="18"/>
        <item x="7"/>
        <item x="21"/>
        <item x="0"/>
        <item x="1"/>
        <item x="8"/>
        <item x="20"/>
        <item x="5"/>
        <item x="11"/>
        <item x="23"/>
        <item x="13"/>
        <item x="6"/>
        <item x="4"/>
        <item x="22"/>
        <item x="9"/>
        <item x="14"/>
        <item x="15"/>
        <item x="3"/>
        <item x="12"/>
        <item x="17"/>
        <item x="16"/>
        <item t="default"/>
      </items>
    </pivotField>
    <pivotField compact="0" showAll="0"/>
    <pivotField compact="0" showAll="0">
      <items count="217">
        <item x="200"/>
        <item x="214"/>
        <item x="170"/>
        <item x="74"/>
        <item x="88"/>
        <item x="215"/>
        <item x="158"/>
        <item x="209"/>
        <item x="180"/>
        <item x="174"/>
        <item x="125"/>
        <item x="92"/>
        <item x="110"/>
        <item x="144"/>
        <item x="24"/>
        <item x="75"/>
        <item x="178"/>
        <item x="153"/>
        <item x="122"/>
        <item x="13"/>
        <item x="133"/>
        <item x="14"/>
        <item x="78"/>
        <item x="38"/>
        <item x="143"/>
        <item x="80"/>
        <item x="91"/>
        <item x="10"/>
        <item x="191"/>
        <item x="44"/>
        <item x="160"/>
        <item x="34"/>
        <item x="56"/>
        <item x="64"/>
        <item x="161"/>
        <item x="192"/>
        <item x="98"/>
        <item x="129"/>
        <item x="137"/>
        <item x="0"/>
        <item x="185"/>
        <item x="77"/>
        <item x="28"/>
        <item x="184"/>
        <item x="67"/>
        <item x="97"/>
        <item x="3"/>
        <item x="87"/>
        <item x="118"/>
        <item x="113"/>
        <item x="40"/>
        <item x="23"/>
        <item x="166"/>
        <item x="36"/>
        <item x="114"/>
        <item x="207"/>
        <item x="66"/>
        <item x="61"/>
        <item x="103"/>
        <item x="94"/>
        <item x="203"/>
        <item x="8"/>
        <item x="154"/>
        <item x="145"/>
        <item x="111"/>
        <item x="175"/>
        <item x="116"/>
        <item x="96"/>
        <item x="147"/>
        <item x="9"/>
        <item x="213"/>
        <item x="212"/>
        <item x="119"/>
        <item x="83"/>
        <item x="54"/>
        <item x="128"/>
        <item x="73"/>
        <item x="181"/>
        <item x="187"/>
        <item x="42"/>
        <item x="1"/>
        <item x="177"/>
        <item x="183"/>
        <item x="211"/>
        <item x="210"/>
        <item x="60"/>
        <item x="112"/>
        <item x="155"/>
        <item x="193"/>
        <item x="121"/>
        <item x="163"/>
        <item x="47"/>
        <item x="55"/>
        <item x="168"/>
        <item x="58"/>
        <item x="117"/>
        <item x="30"/>
        <item x="151"/>
        <item x="120"/>
        <item x="27"/>
        <item x="148"/>
        <item x="176"/>
        <item x="84"/>
        <item x="186"/>
        <item x="68"/>
        <item x="15"/>
        <item x="7"/>
        <item x="72"/>
        <item x="26"/>
        <item x="102"/>
        <item x="159"/>
        <item x="208"/>
        <item x="19"/>
        <item x="188"/>
        <item x="139"/>
        <item x="100"/>
        <item x="172"/>
        <item x="49"/>
        <item x="52"/>
        <item x="90"/>
        <item x="104"/>
        <item x="130"/>
        <item x="29"/>
        <item x="89"/>
        <item x="31"/>
        <item x="37"/>
        <item x="25"/>
        <item x="157"/>
        <item x="48"/>
        <item x="35"/>
        <item x="124"/>
        <item x="198"/>
        <item x="201"/>
        <item x="190"/>
        <item x="99"/>
        <item x="197"/>
        <item x="165"/>
        <item x="182"/>
        <item x="85"/>
        <item x="106"/>
        <item x="18"/>
        <item x="196"/>
        <item x="2"/>
        <item x="16"/>
        <item x="59"/>
        <item x="108"/>
        <item x="20"/>
        <item x="6"/>
        <item x="189"/>
        <item x="126"/>
        <item x="202"/>
        <item x="93"/>
        <item x="140"/>
        <item x="136"/>
        <item x="109"/>
        <item x="134"/>
        <item x="101"/>
        <item x="65"/>
        <item x="152"/>
        <item x="79"/>
        <item x="105"/>
        <item x="135"/>
        <item x="115"/>
        <item x="173"/>
        <item x="70"/>
        <item x="4"/>
        <item x="71"/>
        <item x="146"/>
        <item x="33"/>
        <item x="179"/>
        <item x="5"/>
        <item x="69"/>
        <item x="206"/>
        <item x="95"/>
        <item x="46"/>
        <item x="194"/>
        <item x="43"/>
        <item x="32"/>
        <item x="63"/>
        <item x="76"/>
        <item x="199"/>
        <item x="138"/>
        <item x="39"/>
        <item x="57"/>
        <item x="12"/>
        <item x="21"/>
        <item x="81"/>
        <item x="107"/>
        <item x="17"/>
        <item x="53"/>
        <item x="171"/>
        <item x="141"/>
        <item x="195"/>
        <item x="162"/>
        <item x="142"/>
        <item x="169"/>
        <item x="131"/>
        <item x="156"/>
        <item x="132"/>
        <item x="150"/>
        <item x="41"/>
        <item x="204"/>
        <item x="50"/>
        <item x="164"/>
        <item x="51"/>
        <item x="45"/>
        <item x="205"/>
        <item x="167"/>
        <item x="127"/>
        <item x="123"/>
        <item x="149"/>
        <item x="22"/>
        <item x="82"/>
        <item x="62"/>
        <item x="86"/>
        <item x="11"/>
        <item t="default"/>
      </items>
    </pivotField>
    <pivotField compact="0" showAll="0">
      <items count="318">
        <item x="152"/>
        <item x="0"/>
        <item x="296"/>
        <item x="90"/>
        <item x="269"/>
        <item x="128"/>
        <item x="273"/>
        <item x="241"/>
        <item x="142"/>
        <item x="311"/>
        <item x="248"/>
        <item x="36"/>
        <item x="70"/>
        <item x="234"/>
        <item x="270"/>
        <item x="256"/>
        <item x="242"/>
        <item x="281"/>
        <item x="249"/>
        <item x="237"/>
        <item x="267"/>
        <item x="129"/>
        <item x="264"/>
        <item x="84"/>
        <item x="247"/>
        <item x="274"/>
        <item x="257"/>
        <item x="224"/>
        <item x="315"/>
        <item x="5"/>
        <item x="58"/>
        <item x="297"/>
        <item x="192"/>
        <item x="284"/>
        <item x="167"/>
        <item x="85"/>
        <item x="143"/>
        <item x="59"/>
        <item x="91"/>
        <item x="227"/>
        <item x="228"/>
        <item x="112"/>
        <item x="22"/>
        <item x="23"/>
        <item x="24"/>
        <item x="92"/>
        <item x="100"/>
        <item x="210"/>
        <item x="182"/>
        <item x="60"/>
        <item x="312"/>
        <item x="290"/>
        <item x="216"/>
        <item x="151"/>
        <item x="203"/>
        <item x="37"/>
        <item x="38"/>
        <item x="71"/>
        <item x="316"/>
        <item x="86"/>
        <item x="193"/>
        <item x="93"/>
        <item x="20"/>
        <item x="183"/>
        <item x="101"/>
        <item x="301"/>
        <item x="94"/>
        <item x="306"/>
        <item x="6"/>
        <item x="204"/>
        <item x="194"/>
        <item x="159"/>
        <item x="7"/>
        <item x="113"/>
        <item x="95"/>
        <item x="39"/>
        <item x="40"/>
        <item x="130"/>
        <item x="72"/>
        <item x="25"/>
        <item x="114"/>
        <item x="26"/>
        <item x="168"/>
        <item x="61"/>
        <item x="184"/>
        <item x="232"/>
        <item x="153"/>
        <item x="14"/>
        <item x="15"/>
        <item x="16"/>
        <item x="229"/>
        <item x="200"/>
        <item x="17"/>
        <item x="218"/>
        <item x="27"/>
        <item x="195"/>
        <item x="41"/>
        <item x="73"/>
        <item x="185"/>
        <item x="211"/>
        <item x="42"/>
        <item x="43"/>
        <item x="44"/>
        <item x="45"/>
        <item x="46"/>
        <item x="47"/>
        <item x="48"/>
        <item x="49"/>
        <item x="131"/>
        <item x="154"/>
        <item x="160"/>
        <item x="115"/>
        <item x="102"/>
        <item x="28"/>
        <item x="62"/>
        <item x="230"/>
        <item x="174"/>
        <item x="132"/>
        <item x="116"/>
        <item x="173"/>
        <item x="133"/>
        <item x="29"/>
        <item x="74"/>
        <item x="144"/>
        <item x="118"/>
        <item x="63"/>
        <item x="217"/>
        <item x="219"/>
        <item x="103"/>
        <item x="75"/>
        <item x="8"/>
        <item x="225"/>
        <item x="134"/>
        <item x="119"/>
        <item x="64"/>
        <item x="18"/>
        <item x="1"/>
        <item x="161"/>
        <item x="307"/>
        <item x="169"/>
        <item x="291"/>
        <item x="170"/>
        <item x="186"/>
        <item x="120"/>
        <item x="19"/>
        <item x="135"/>
        <item x="2"/>
        <item x="145"/>
        <item x="238"/>
        <item x="208"/>
        <item x="121"/>
        <item x="30"/>
        <item x="212"/>
        <item x="104"/>
        <item x="76"/>
        <item x="9"/>
        <item x="105"/>
        <item x="77"/>
        <item x="282"/>
        <item x="136"/>
        <item x="31"/>
        <item x="298"/>
        <item x="97"/>
        <item x="279"/>
        <item x="96"/>
        <item x="87"/>
        <item x="78"/>
        <item x="155"/>
        <item x="205"/>
        <item x="285"/>
        <item x="175"/>
        <item x="106"/>
        <item x="308"/>
        <item x="220"/>
        <item x="287"/>
        <item x="187"/>
        <item x="171"/>
        <item x="280"/>
        <item x="65"/>
        <item x="50"/>
        <item x="188"/>
        <item x="196"/>
        <item x="176"/>
        <item x="221"/>
        <item x="51"/>
        <item x="10"/>
        <item x="197"/>
        <item x="292"/>
        <item x="156"/>
        <item x="201"/>
        <item x="122"/>
        <item x="309"/>
        <item x="271"/>
        <item x="66"/>
        <item x="302"/>
        <item x="162"/>
        <item x="107"/>
        <item x="124"/>
        <item x="146"/>
        <item x="137"/>
        <item x="52"/>
        <item x="53"/>
        <item x="163"/>
        <item x="54"/>
        <item x="123"/>
        <item x="138"/>
        <item x="32"/>
        <item x="164"/>
        <item x="139"/>
        <item x="209"/>
        <item x="222"/>
        <item x="125"/>
        <item x="67"/>
        <item x="79"/>
        <item x="140"/>
        <item x="206"/>
        <item x="147"/>
        <item x="202"/>
        <item x="293"/>
        <item x="253"/>
        <item x="177"/>
        <item x="108"/>
        <item x="88"/>
        <item x="231"/>
        <item x="148"/>
        <item x="235"/>
        <item x="21"/>
        <item x="126"/>
        <item x="299"/>
        <item x="272"/>
        <item x="189"/>
        <item x="310"/>
        <item x="294"/>
        <item x="305"/>
        <item x="243"/>
        <item x="178"/>
        <item x="213"/>
        <item x="275"/>
        <item x="80"/>
        <item x="141"/>
        <item x="223"/>
        <item x="3"/>
        <item x="33"/>
        <item x="258"/>
        <item x="288"/>
        <item x="214"/>
        <item x="34"/>
        <item x="179"/>
        <item x="289"/>
        <item x="11"/>
        <item x="109"/>
        <item x="277"/>
        <item x="250"/>
        <item x="198"/>
        <item x="55"/>
        <item x="215"/>
        <item x="190"/>
        <item x="251"/>
        <item x="149"/>
        <item x="89"/>
        <item x="68"/>
        <item x="12"/>
        <item x="259"/>
        <item x="191"/>
        <item x="313"/>
        <item x="4"/>
        <item x="81"/>
        <item x="199"/>
        <item x="56"/>
        <item x="262"/>
        <item x="82"/>
        <item x="57"/>
        <item x="260"/>
        <item x="165"/>
        <item x="226"/>
        <item x="276"/>
        <item x="268"/>
        <item x="233"/>
        <item x="157"/>
        <item x="300"/>
        <item x="239"/>
        <item x="158"/>
        <item x="254"/>
        <item x="286"/>
        <item x="166"/>
        <item x="99"/>
        <item x="244"/>
        <item x="303"/>
        <item x="266"/>
        <item x="207"/>
        <item x="69"/>
        <item x="13"/>
        <item x="150"/>
        <item x="172"/>
        <item x="314"/>
        <item x="278"/>
        <item x="295"/>
        <item x="180"/>
        <item x="127"/>
        <item x="35"/>
        <item x="83"/>
        <item x="245"/>
        <item x="98"/>
        <item x="263"/>
        <item x="246"/>
        <item x="283"/>
        <item x="181"/>
        <item x="110"/>
        <item x="240"/>
        <item x="236"/>
        <item x="255"/>
        <item x="304"/>
        <item x="111"/>
        <item x="261"/>
        <item x="252"/>
        <item x="265"/>
        <item x="117"/>
        <item t="default"/>
      </items>
    </pivotField>
    <pivotField compact="0" showAll="0">
      <items count="2163">
        <item x="1005"/>
        <item x="114"/>
        <item x="1727"/>
        <item x="1298"/>
        <item x="2052"/>
        <item x="1914"/>
        <item x="358"/>
        <item x="1415"/>
        <item x="1527"/>
        <item x="2140"/>
        <item x="760"/>
        <item x="1683"/>
        <item x="422"/>
        <item x="421"/>
        <item x="426"/>
        <item x="1775"/>
        <item x="1987"/>
        <item x="847"/>
        <item x="1366"/>
        <item x="913"/>
        <item x="370"/>
        <item x="954"/>
        <item x="1965"/>
        <item x="290"/>
        <item x="2149"/>
        <item x="728"/>
        <item x="1668"/>
        <item x="519"/>
        <item x="2156"/>
        <item x="1171"/>
        <item x="1510"/>
        <item x="1320"/>
        <item x="459"/>
        <item x="764"/>
        <item x="1993"/>
        <item x="803"/>
        <item x="863"/>
        <item x="948"/>
        <item x="103"/>
        <item x="2009"/>
        <item x="375"/>
        <item x="1638"/>
        <item x="1958"/>
        <item x="122"/>
        <item x="393"/>
        <item x="1133"/>
        <item x="784"/>
        <item x="1645"/>
        <item x="571"/>
        <item x="1768"/>
        <item x="1253"/>
        <item x="2123"/>
        <item x="1118"/>
        <item x="382"/>
        <item x="729"/>
        <item x="623"/>
        <item x="363"/>
        <item x="1664"/>
        <item x="362"/>
        <item x="410"/>
        <item x="795"/>
        <item x="1602"/>
        <item x="782"/>
        <item x="1854"/>
        <item x="2086"/>
        <item x="1831"/>
        <item x="1567"/>
        <item x="712"/>
        <item x="97"/>
        <item x="1107"/>
        <item x="709"/>
        <item x="1327"/>
        <item x="1167"/>
        <item x="450"/>
        <item x="1688"/>
        <item x="1271"/>
        <item x="2007"/>
        <item x="589"/>
        <item x="953"/>
        <item x="148"/>
        <item x="1213"/>
        <item x="104"/>
        <item x="365"/>
        <item x="1316"/>
        <item x="1192"/>
        <item x="931"/>
        <item x="1357"/>
        <item x="474"/>
        <item x="625"/>
        <item x="336"/>
        <item x="1245"/>
        <item x="1134"/>
        <item x="991"/>
        <item x="1268"/>
        <item x="595"/>
        <item x="819"/>
        <item x="1051"/>
        <item x="1939"/>
        <item x="583"/>
        <item x="237"/>
        <item x="37"/>
        <item x="1598"/>
        <item x="138"/>
        <item x="796"/>
        <item x="1276"/>
        <item x="314"/>
        <item x="1408"/>
        <item x="1216"/>
        <item x="74"/>
        <item x="1341"/>
        <item x="1364"/>
        <item x="2160"/>
        <item x="952"/>
        <item x="2096"/>
        <item x="812"/>
        <item x="1102"/>
        <item x="1810"/>
        <item x="1796"/>
        <item x="2144"/>
        <item x="121"/>
        <item x="547"/>
        <item x="2064"/>
        <item x="789"/>
        <item x="386"/>
        <item x="13"/>
        <item x="1436"/>
        <item x="155"/>
        <item x="537"/>
        <item x="890"/>
        <item x="1075"/>
        <item x="472"/>
        <item x="1329"/>
        <item x="588"/>
        <item x="1934"/>
        <item x="233"/>
        <item x="691"/>
        <item x="1012"/>
        <item x="1883"/>
        <item x="1778"/>
        <item x="113"/>
        <item x="419"/>
        <item x="2025"/>
        <item x="445"/>
        <item x="442"/>
        <item x="461"/>
        <item x="1880"/>
        <item x="692"/>
        <item x="1575"/>
        <item x="1756"/>
        <item x="497"/>
        <item x="439"/>
        <item x="787"/>
        <item x="811"/>
        <item x="1337"/>
        <item x="1513"/>
        <item x="1589"/>
        <item x="1653"/>
        <item x="1360"/>
        <item x="1080"/>
        <item x="1735"/>
        <item x="440"/>
        <item x="1663"/>
        <item x="458"/>
        <item x="1843"/>
        <item x="357"/>
        <item x="1785"/>
        <item x="300"/>
        <item x="1263"/>
        <item x="1992"/>
        <item x="974"/>
        <item x="1570"/>
        <item x="2066"/>
        <item x="675"/>
        <item x="1443"/>
        <item x="106"/>
        <item x="1875"/>
        <item x="1183"/>
        <item x="2139"/>
        <item x="1224"/>
        <item x="1067"/>
        <item x="1504"/>
        <item x="1572"/>
        <item x="1458"/>
        <item x="1158"/>
        <item x="887"/>
        <item x="1509"/>
        <item x="1496"/>
        <item x="1403"/>
        <item x="534"/>
        <item x="352"/>
        <item x="2078"/>
        <item x="91"/>
        <item x="1420"/>
        <item x="1862"/>
        <item x="935"/>
        <item x="395"/>
        <item x="1269"/>
        <item x="1666"/>
        <item x="413"/>
        <item x="1615"/>
        <item x="609"/>
        <item x="494"/>
        <item x="924"/>
        <item x="163"/>
        <item x="1384"/>
        <item x="629"/>
        <item x="529"/>
        <item x="1264"/>
        <item x="1741"/>
        <item x="1369"/>
        <item x="920"/>
        <item x="335"/>
        <item x="742"/>
        <item x="994"/>
        <item x="1989"/>
        <item x="1870"/>
        <item x="2054"/>
        <item x="1710"/>
        <item x="518"/>
        <item x="622"/>
        <item x="1046"/>
        <item x="1842"/>
        <item x="1120"/>
        <item x="1235"/>
        <item x="1826"/>
        <item x="384"/>
        <item x="321"/>
        <item x="1525"/>
        <item x="951"/>
        <item x="489"/>
        <item x="1994"/>
        <item x="1554"/>
        <item x="135"/>
        <item x="1693"/>
        <item x="1484"/>
        <item x="826"/>
        <item x="1219"/>
        <item x="86"/>
        <item x="1401"/>
        <item x="1333"/>
        <item x="1864"/>
        <item x="1623"/>
        <item x="1641"/>
        <item x="1024"/>
        <item x="1378"/>
        <item x="1413"/>
        <item x="1552"/>
        <item x="1478"/>
        <item x="1174"/>
        <item x="628"/>
        <item x="1383"/>
        <item x="1633"/>
        <item x="69"/>
        <item x="515"/>
        <item x="1754"/>
        <item x="1776"/>
        <item x="1673"/>
        <item x="380"/>
        <item x="1847"/>
        <item x="435"/>
        <item x="722"/>
        <item x="1818"/>
        <item x="635"/>
        <item x="7"/>
        <item x="1246"/>
        <item x="942"/>
        <item x="383"/>
        <item x="1209"/>
        <item x="82"/>
        <item x="1071"/>
        <item x="1135"/>
        <item x="901"/>
        <item x="1339"/>
        <item x="797"/>
        <item x="1982"/>
        <item x="610"/>
        <item x="1318"/>
        <item x="926"/>
        <item x="659"/>
        <item x="2107"/>
        <item x="490"/>
        <item x="280"/>
        <item x="867"/>
        <item x="203"/>
        <item x="1375"/>
        <item x="1801"/>
        <item x="297"/>
        <item x="484"/>
        <item x="875"/>
        <item x="1410"/>
        <item x="779"/>
        <item x="883"/>
        <item x="1371"/>
        <item x="781"/>
        <item x="841"/>
        <item x="657"/>
        <item x="755"/>
        <item x="879"/>
        <item x="1240"/>
        <item x="1287"/>
        <item x="1588"/>
        <item x="2058"/>
        <item x="731"/>
        <item x="1903"/>
        <item x="2022"/>
        <item x="84"/>
        <item x="261"/>
        <item x="1917"/>
        <item x="1101"/>
        <item x="587"/>
        <item x="2057"/>
        <item x="1660"/>
        <item x="1275"/>
        <item x="1482"/>
        <item x="1635"/>
        <item x="348"/>
        <item x="405"/>
        <item x="1175"/>
        <item x="72"/>
        <item x="866"/>
        <item x="557"/>
        <item x="732"/>
        <item x="700"/>
        <item x="2079"/>
        <item x="42"/>
        <item x="799"/>
        <item x="1083"/>
        <item x="2090"/>
        <item x="1468"/>
        <item x="1362"/>
        <item x="315"/>
        <item x="1069"/>
        <item x="1962"/>
        <item x="1616"/>
        <item x="852"/>
        <item x="1828"/>
        <item x="1838"/>
        <item x="1031"/>
        <item x="1562"/>
        <item x="523"/>
        <item x="891"/>
        <item x="1967"/>
        <item x="693"/>
        <item x="1522"/>
        <item x="976"/>
        <item x="501"/>
        <item x="563"/>
        <item x="1066"/>
        <item x="850"/>
        <item x="1076"/>
        <item x="840"/>
        <item x="2075"/>
        <item x="1640"/>
        <item x="838"/>
        <item x="1323"/>
        <item x="70"/>
        <item x="545"/>
        <item x="743"/>
        <item x="1041"/>
        <item x="64"/>
        <item x="965"/>
        <item x="1832"/>
        <item x="1811"/>
        <item x="1078"/>
        <item x="1707"/>
        <item x="1505"/>
        <item x="1545"/>
        <item x="1742"/>
        <item x="1543"/>
        <item x="401"/>
        <item x="1548"/>
        <item x="616"/>
        <item x="2071"/>
        <item x="398"/>
        <item x="293"/>
        <item x="1472"/>
        <item x="378"/>
        <item x="2048"/>
        <item x="486"/>
        <item x="264"/>
        <item x="1299"/>
        <item x="465"/>
        <item x="753"/>
        <item x="270"/>
        <item x="660"/>
        <item x="2091"/>
        <item x="36"/>
        <item x="126"/>
        <item x="1806"/>
        <item x="78"/>
        <item x="750"/>
        <item x="593"/>
        <item x="210"/>
        <item x="839"/>
        <item x="415"/>
        <item x="310"/>
        <item x="388"/>
        <item x="601"/>
        <item x="1526"/>
        <item x="1250"/>
        <item x="1977"/>
        <item x="1743"/>
        <item x="666"/>
        <item x="771"/>
        <item x="1607"/>
        <item x="644"/>
        <item x="1904"/>
        <item x="25"/>
        <item x="19"/>
        <item x="241"/>
        <item x="1585"/>
        <item x="1145"/>
        <item x="51"/>
        <item x="1144"/>
        <item x="641"/>
        <item x="1125"/>
        <item x="630"/>
        <item x="467"/>
        <item x="1597"/>
        <item x="1631"/>
        <item x="294"/>
        <item x="2002"/>
        <item x="727"/>
        <item x="1665"/>
        <item x="1671"/>
        <item x="1379"/>
        <item x="407"/>
        <item x="1481"/>
        <item x="551"/>
        <item x="1448"/>
        <item x="744"/>
        <item x="1103"/>
        <item x="1300"/>
        <item x="1613"/>
        <item x="708"/>
        <item x="330"/>
        <item x="1387"/>
        <item x="131"/>
        <item x="469"/>
        <item x="706"/>
        <item x="800"/>
        <item x="1947"/>
        <item x="1354"/>
        <item x="240"/>
        <item x="312"/>
        <item x="963"/>
        <item x="1647"/>
        <item x="525"/>
        <item x="1244"/>
        <item x="1301"/>
        <item x="309"/>
        <item x="1941"/>
        <item x="1409"/>
        <item x="268"/>
        <item x="424"/>
        <item x="1868"/>
        <item x="247"/>
        <item x="907"/>
        <item x="1858"/>
        <item x="1817"/>
        <item x="274"/>
        <item x="345"/>
        <item x="1530"/>
        <item x="546"/>
        <item x="759"/>
        <item x="1294"/>
        <item x="1430"/>
        <item x="251"/>
        <item x="1045"/>
        <item x="661"/>
        <item x="1111"/>
        <item x="277"/>
        <item x="1019"/>
        <item x="175"/>
        <item x="2146"/>
        <item x="939"/>
        <item x="169"/>
        <item x="1238"/>
        <item x="536"/>
        <item x="1241"/>
        <item x="1055"/>
        <item x="1486"/>
        <item x="4"/>
        <item x="927"/>
        <item x="1348"/>
        <item x="790"/>
        <item x="857"/>
        <item x="438"/>
        <item x="1923"/>
        <item x="1188"/>
        <item x="1088"/>
        <item x="249"/>
        <item x="1953"/>
        <item x="1715"/>
        <item x="212"/>
        <item x="624"/>
        <item x="1155"/>
        <item x="828"/>
        <item x="761"/>
        <item x="2103"/>
        <item x="842"/>
        <item x="1037"/>
        <item x="956"/>
        <item x="1795"/>
        <item x="512"/>
        <item x="1013"/>
        <item x="1911"/>
        <item x="1328"/>
        <item x="1399"/>
        <item x="1325"/>
        <item x="53"/>
        <item x="2027"/>
        <item x="1595"/>
        <item x="2127"/>
        <item x="295"/>
        <item x="181"/>
        <item x="696"/>
        <item x="1753"/>
        <item x="433"/>
        <item x="412"/>
        <item x="1681"/>
        <item x="505"/>
        <item x="1324"/>
        <item x="520"/>
        <item x="2039"/>
        <item x="599"/>
        <item x="674"/>
        <item x="1261"/>
        <item x="747"/>
        <item x="109"/>
        <item x="2133"/>
        <item x="1600"/>
        <item x="1966"/>
        <item x="921"/>
        <item x="564"/>
        <item x="2117"/>
        <item x="2120"/>
        <item x="2030"/>
        <item x="725"/>
        <item x="1249"/>
        <item x="498"/>
        <item x="207"/>
        <item x="1466"/>
        <item x="2122"/>
        <item x="1825"/>
        <item x="1999"/>
        <item x="856"/>
        <item x="667"/>
        <item x="1997"/>
        <item x="2047"/>
        <item x="1429"/>
        <item x="1952"/>
        <item x="754"/>
        <item x="301"/>
        <item x="1025"/>
        <item x="919"/>
        <item x="75"/>
        <item x="594"/>
        <item x="1698"/>
        <item x="271"/>
        <item x="1173"/>
        <item x="1115"/>
        <item x="1016"/>
        <item x="1146"/>
        <item x="1869"/>
        <item x="326"/>
        <item x="1022"/>
        <item x="1423"/>
        <item x="892"/>
        <item x="590"/>
        <item x="416"/>
        <item x="35"/>
        <item x="2109"/>
        <item x="119"/>
        <item x="1260"/>
        <item x="957"/>
        <item x="524"/>
        <item x="216"/>
        <item x="724"/>
        <item x="1129"/>
        <item x="420"/>
        <item x="296"/>
        <item x="2084"/>
        <item x="77"/>
        <item x="211"/>
        <item x="627"/>
        <item x="313"/>
        <item x="201"/>
        <item x="229"/>
        <item x="2017"/>
        <item x="12"/>
        <item x="1618"/>
        <item x="2113"/>
        <item x="1322"/>
        <item x="1404"/>
        <item x="117"/>
        <item x="360"/>
        <item x="2033"/>
        <item x="964"/>
        <item x="1629"/>
        <item x="40"/>
        <item x="906"/>
        <item x="642"/>
        <item x="578"/>
        <item x="1803"/>
        <item x="125"/>
        <item x="28"/>
        <item x="658"/>
        <item x="1902"/>
        <item x="230"/>
        <item x="1634"/>
        <item x="162"/>
        <item x="1435"/>
        <item x="687"/>
        <item x="1036"/>
        <item x="871"/>
        <item x="1747"/>
        <item x="1234"/>
        <item x="679"/>
        <item x="1963"/>
        <item x="1426"/>
        <item x="820"/>
        <item x="1608"/>
        <item x="2076"/>
        <item x="734"/>
        <item x="1865"/>
        <item x="115"/>
        <item x="257"/>
        <item x="1695"/>
        <item x="488"/>
        <item x="1463"/>
        <item x="1087"/>
        <item x="456"/>
        <item x="1438"/>
        <item x="1003"/>
        <item x="2074"/>
        <item x="89"/>
        <item x="1035"/>
        <item x="1852"/>
        <item x="1894"/>
        <item x="374"/>
        <item x="2053"/>
        <item x="1098"/>
        <item x="1643"/>
        <item x="1908"/>
        <item x="698"/>
        <item x="2110"/>
        <item x="1179"/>
        <item x="302"/>
        <item x="2126"/>
        <item x="2098"/>
        <item x="676"/>
        <item x="1479"/>
        <item x="172"/>
        <item x="1849"/>
        <item x="2145"/>
        <item x="141"/>
        <item x="580"/>
        <item x="1632"/>
        <item x="1254"/>
        <item x="24"/>
        <item x="1998"/>
        <item x="187"/>
        <item x="197"/>
        <item x="2136"/>
        <item x="2"/>
        <item x="90"/>
        <item x="1523"/>
        <item x="1027"/>
        <item x="720"/>
        <item x="367"/>
        <item x="1370"/>
        <item x="1139"/>
        <item x="1772"/>
        <item x="118"/>
        <item x="234"/>
        <item x="142"/>
        <item x="1816"/>
        <item x="1132"/>
        <item x="1732"/>
        <item x="1461"/>
        <item x="1215"/>
        <item x="766"/>
        <item x="961"/>
        <item x="929"/>
        <item x="166"/>
        <item x="1577"/>
        <item x="179"/>
        <item x="402"/>
        <item x="307"/>
        <item x="34"/>
        <item x="844"/>
        <item x="183"/>
        <item x="1164"/>
        <item x="809"/>
        <item x="694"/>
        <item x="943"/>
        <item x="873"/>
        <item x="411"/>
        <item x="1686"/>
        <item x="340"/>
        <item x="1082"/>
        <item x="1612"/>
        <item x="1879"/>
        <item x="1393"/>
        <item x="339"/>
        <item x="1745"/>
        <item x="1770"/>
        <item x="510"/>
        <item x="355"/>
        <item x="686"/>
        <item x="1166"/>
        <item x="80"/>
        <item x="793"/>
        <item x="27"/>
        <item x="1514"/>
        <item x="476"/>
        <item x="2128"/>
        <item x="2141"/>
        <item x="1520"/>
        <item x="1004"/>
        <item x="2023"/>
        <item x="129"/>
        <item x="786"/>
        <item x="173"/>
        <item x="1397"/>
        <item x="0"/>
        <item x="1512"/>
        <item x="128"/>
        <item x="1281"/>
        <item x="192"/>
        <item x="949"/>
        <item x="463"/>
        <item x="1256"/>
        <item x="806"/>
        <item x="1718"/>
        <item x="26"/>
        <item x="995"/>
        <item x="649"/>
        <item x="714"/>
        <item x="721"/>
        <item x="1194"/>
        <item x="262"/>
        <item x="664"/>
        <item x="1117"/>
        <item x="647"/>
        <item x="1137"/>
        <item x="1951"/>
        <item x="1225"/>
        <item x="45"/>
        <item x="110"/>
        <item x="1621"/>
        <item x="1416"/>
        <item x="443"/>
        <item x="2029"/>
        <item x="1516"/>
        <item x="1223"/>
        <item x="423"/>
        <item x="56"/>
        <item x="397"/>
        <item x="829"/>
        <item x="573"/>
        <item x="1161"/>
        <item x="2102"/>
        <item x="2106"/>
        <item x="1765"/>
        <item x="517"/>
        <item x="785"/>
        <item x="968"/>
        <item x="1471"/>
        <item x="1218"/>
        <item x="843"/>
        <item x="1809"/>
        <item x="805"/>
        <item x="2157"/>
        <item x="1738"/>
        <item x="1288"/>
        <item x="15"/>
        <item x="495"/>
        <item x="1047"/>
        <item x="43"/>
        <item x="32"/>
        <item x="1255"/>
        <item x="174"/>
        <item x="1970"/>
        <item x="446"/>
        <item x="2143"/>
        <item x="1927"/>
        <item x="1855"/>
        <item x="1038"/>
        <item x="619"/>
        <item x="1874"/>
        <item x="984"/>
        <item x="1265"/>
        <item x="923"/>
        <item x="1150"/>
        <item x="608"/>
        <item x="614"/>
        <item x="1717"/>
        <item x="199"/>
        <item x="1056"/>
        <item x="1788"/>
        <item x="1398"/>
        <item x="276"/>
        <item x="68"/>
        <item x="1944"/>
        <item x="444"/>
        <item x="1814"/>
        <item x="1044"/>
        <item x="1450"/>
        <item x="1733"/>
        <item x="209"/>
        <item x="1933"/>
        <item x="827"/>
        <item x="317"/>
        <item x="1189"/>
        <item x="1202"/>
        <item x="1815"/>
        <item x="1313"/>
        <item x="746"/>
        <item x="108"/>
        <item x="1972"/>
        <item x="1342"/>
        <item x="895"/>
        <item x="83"/>
        <item x="1804"/>
        <item x="922"/>
        <item x="1211"/>
        <item x="146"/>
        <item x="1226"/>
        <item x="977"/>
        <item x="1766"/>
        <item x="1882"/>
        <item x="1769"/>
        <item x="611"/>
        <item x="2038"/>
        <item x="1020"/>
        <item x="2068"/>
        <item x="1394"/>
        <item x="1625"/>
        <item x="1740"/>
        <item x="1898"/>
        <item x="877"/>
        <item x="1469"/>
        <item x="1122"/>
        <item x="3"/>
        <item x="1331"/>
        <item x="1675"/>
        <item x="1667"/>
        <item x="391"/>
        <item x="1846"/>
        <item x="434"/>
        <item x="385"/>
        <item x="1006"/>
        <item x="1606"/>
        <item x="1808"/>
        <item x="1829"/>
        <item x="133"/>
        <item x="538"/>
        <item x="1034"/>
        <item x="1095"/>
        <item x="1696"/>
        <item x="282"/>
        <item x="1380"/>
        <item x="1180"/>
        <item x="1594"/>
        <item x="1614"/>
        <item x="1955"/>
        <item x="774"/>
        <item x="737"/>
        <item x="542"/>
        <item x="1011"/>
        <item x="1571"/>
        <item x="1314"/>
        <item x="1262"/>
        <item x="66"/>
        <item x="1491"/>
        <item x="1648"/>
        <item x="2092"/>
        <item x="177"/>
        <item x="553"/>
        <item x="322"/>
        <item x="1537"/>
        <item x="154"/>
        <item x="145"/>
        <item x="2013"/>
        <item x="1406"/>
        <item x="1799"/>
        <item x="1023"/>
        <item x="1797"/>
        <item x="1916"/>
        <item x="1580"/>
        <item x="1995"/>
        <item x="1751"/>
        <item x="350"/>
        <item x="1701"/>
        <item x="1859"/>
        <item x="735"/>
        <item x="2004"/>
        <item x="1442"/>
        <item x="897"/>
        <item x="902"/>
        <item x="2024"/>
        <item x="749"/>
        <item x="263"/>
        <item x="441"/>
        <item x="1499"/>
        <item x="1536"/>
        <item x="470"/>
        <item x="98"/>
        <item x="1646"/>
        <item x="1149"/>
        <item x="479"/>
        <item x="1749"/>
        <item x="1086"/>
        <item x="1243"/>
        <item x="1184"/>
        <item x="1030"/>
        <item x="190"/>
        <item x="1388"/>
        <item x="184"/>
        <item x="814"/>
        <item x="710"/>
        <item x="816"/>
        <item x="272"/>
        <item x="548"/>
        <item x="791"/>
        <item x="1123"/>
        <item x="366"/>
        <item x="1157"/>
        <item x="1900"/>
        <item x="634"/>
        <item x="2042"/>
        <item x="925"/>
        <item x="373"/>
        <item x="904"/>
        <item x="682"/>
        <item x="2020"/>
        <item x="1359"/>
        <item x="1680"/>
        <item x="633"/>
        <item x="1547"/>
        <item x="1182"/>
        <item x="198"/>
        <item x="636"/>
        <item x="639"/>
        <item x="400"/>
        <item x="462"/>
        <item x="1336"/>
        <item x="1015"/>
        <item x="1386"/>
        <item x="1942"/>
        <item x="96"/>
        <item x="2040"/>
        <item x="983"/>
        <item x="1302"/>
        <item x="1690"/>
        <item x="1460"/>
        <item x="772"/>
        <item x="960"/>
        <item x="896"/>
        <item x="2062"/>
        <item x="381"/>
        <item x="248"/>
        <item x="1984"/>
        <item x="1639"/>
        <item x="1637"/>
        <item x="893"/>
        <item x="502"/>
        <item x="1583"/>
        <item x="171"/>
        <item x="947"/>
        <item x="1230"/>
        <item x="134"/>
        <item x="1432"/>
        <item x="1609"/>
        <item x="1425"/>
        <item x="508"/>
        <item x="1515"/>
        <item x="982"/>
        <item x="1477"/>
        <item x="227"/>
        <item x="640"/>
        <item x="20"/>
        <item x="61"/>
        <item x="507"/>
        <item x="1385"/>
        <item x="834"/>
        <item x="1282"/>
        <item x="1730"/>
        <item x="683"/>
        <item x="1170"/>
        <item x="2008"/>
        <item x="1716"/>
        <item x="1431"/>
        <item x="1498"/>
        <item x="579"/>
        <item x="591"/>
        <item x="511"/>
        <item x="1856"/>
        <item x="845"/>
        <item x="1956"/>
        <item x="1346"/>
        <item x="147"/>
        <item x="2005"/>
        <item x="1279"/>
        <item x="1702"/>
        <item x="1222"/>
        <item x="1503"/>
        <item x="1169"/>
        <item x="600"/>
        <item x="1204"/>
        <item x="835"/>
        <item x="1986"/>
        <item x="265"/>
        <item x="396"/>
        <item x="1895"/>
        <item x="1449"/>
        <item x="1079"/>
        <item x="1459"/>
        <item x="798"/>
        <item x="102"/>
        <item x="493"/>
        <item x="1210"/>
        <item x="1040"/>
        <item x="1002"/>
        <item x="751"/>
        <item x="351"/>
        <item x="48"/>
        <item x="650"/>
        <item x="1074"/>
        <item x="17"/>
        <item x="719"/>
        <item x="1931"/>
        <item x="836"/>
        <item x="1873"/>
        <item x="1820"/>
        <item x="1121"/>
        <item x="1697"/>
        <item x="690"/>
        <item x="368"/>
        <item x="273"/>
        <item x="1729"/>
        <item x="918"/>
        <item x="1655"/>
        <item x="204"/>
        <item x="377"/>
        <item x="1109"/>
        <item x="1925"/>
        <item x="1684"/>
        <item x="16"/>
        <item x="1726"/>
        <item x="2104"/>
        <item x="885"/>
        <item x="603"/>
        <item x="886"/>
        <item x="1932"/>
        <item x="1617"/>
        <item x="1381"/>
        <item x="911"/>
        <item x="1762"/>
        <item x="1587"/>
        <item x="499"/>
        <item x="55"/>
        <item x="681"/>
        <item x="30"/>
        <item x="792"/>
        <item x="328"/>
        <item x="1310"/>
        <item x="997"/>
        <item x="1400"/>
        <item x="702"/>
        <item x="2051"/>
        <item x="65"/>
        <item x="1437"/>
        <item x="1957"/>
        <item x="483"/>
        <item x="436"/>
        <item x="1280"/>
        <item x="457"/>
        <item x="677"/>
        <item x="1411"/>
        <item x="1217"/>
        <item x="1073"/>
        <item x="1272"/>
        <item x="713"/>
        <item x="1844"/>
        <item x="1200"/>
        <item x="432"/>
        <item x="1974"/>
        <item x="1456"/>
        <item x="1214"/>
        <item x="9"/>
        <item x="1043"/>
        <item x="1824"/>
        <item x="318"/>
        <item x="1014"/>
        <item x="215"/>
        <item x="323"/>
        <item x="482"/>
        <item x="1159"/>
        <item x="132"/>
        <item x="1620"/>
        <item x="1285"/>
        <item x="258"/>
        <item x="1990"/>
        <item x="1603"/>
        <item x="2041"/>
        <item x="680"/>
        <item x="205"/>
        <item x="116"/>
        <item x="1835"/>
        <item x="1372"/>
        <item x="93"/>
        <item x="592"/>
        <item x="1242"/>
        <item x="1203"/>
        <item x="1802"/>
        <item x="981"/>
        <item x="1338"/>
        <item x="1084"/>
        <item x="152"/>
        <item x="111"/>
        <item x="1521"/>
        <item x="950"/>
        <item x="695"/>
        <item x="2105"/>
        <item x="1457"/>
        <item x="581"/>
        <item x="1899"/>
        <item x="1893"/>
        <item x="39"/>
        <item x="1136"/>
        <item x="808"/>
        <item x="1619"/>
        <item x="244"/>
        <item x="697"/>
        <item x="532"/>
        <item x="2001"/>
        <item x="246"/>
        <item x="316"/>
        <item x="861"/>
        <item x="23"/>
        <item x="1800"/>
        <item x="1579"/>
        <item x="701"/>
        <item x="1596"/>
        <item x="671"/>
        <item x="176"/>
        <item x="1650"/>
        <item x="1723"/>
        <item x="1936"/>
        <item x="245"/>
        <item x="1887"/>
        <item x="2063"/>
        <item x="1389"/>
        <item x="527"/>
        <item x="905"/>
        <item x="1581"/>
        <item x="506"/>
        <item x="2150"/>
        <item x="938"/>
        <item x="1912"/>
        <item x="1153"/>
        <item x="2101"/>
        <item x="1779"/>
        <item x="389"/>
        <item x="473"/>
        <item x="1396"/>
        <item x="2142"/>
        <item x="825"/>
        <item x="528"/>
        <item x="1453"/>
        <item x="1837"/>
        <item x="775"/>
        <item x="975"/>
        <item x="1212"/>
        <item x="632"/>
        <item x="1909"/>
        <item x="598"/>
        <item x="2119"/>
        <item x="1221"/>
        <item x="662"/>
        <item x="2003"/>
        <item x="311"/>
        <item x="741"/>
        <item x="1227"/>
        <item x="153"/>
        <item x="1085"/>
        <item x="865"/>
        <item x="286"/>
        <item x="738"/>
        <item x="1029"/>
        <item x="178"/>
        <item x="959"/>
        <item x="238"/>
        <item x="930"/>
        <item x="1971"/>
        <item x="2148"/>
        <item x="2124"/>
        <item x="903"/>
        <item x="1913"/>
        <item x="2065"/>
        <item x="2135"/>
        <item x="884"/>
        <item x="2046"/>
        <item x="1793"/>
        <item x="2073"/>
        <item x="1382"/>
        <item x="284"/>
        <item x="156"/>
        <item x="1127"/>
        <item x="1154"/>
        <item x="354"/>
        <item x="1332"/>
        <item x="2125"/>
        <item x="1551"/>
        <item x="535"/>
        <item x="1096"/>
        <item x="1497"/>
        <item x="1195"/>
        <item x="1691"/>
        <item x="306"/>
        <item x="561"/>
        <item x="124"/>
        <item x="1539"/>
        <item x="1758"/>
        <item x="279"/>
        <item x="980"/>
        <item x="1722"/>
        <item x="2035"/>
        <item x="394"/>
        <item x="928"/>
        <item x="1296"/>
        <item x="733"/>
        <item x="1162"/>
        <item x="71"/>
        <item x="1351"/>
        <item x="1676"/>
        <item x="453"/>
        <item x="1001"/>
        <item x="1630"/>
        <item x="1229"/>
        <item x="1501"/>
        <item x="2014"/>
        <item x="1353"/>
        <item x="1440"/>
        <item x="1476"/>
        <item x="1590"/>
        <item x="21"/>
        <item x="1270"/>
        <item x="1405"/>
        <item x="1344"/>
        <item x="1452"/>
        <item x="934"/>
        <item x="189"/>
        <item x="100"/>
        <item x="180"/>
        <item x="1563"/>
        <item x="1286"/>
        <item x="562"/>
        <item x="1445"/>
        <item x="1889"/>
        <item x="1979"/>
        <item x="224"/>
        <item x="2153"/>
        <item x="669"/>
        <item x="1444"/>
        <item x="1703"/>
        <item x="946"/>
        <item x="406"/>
        <item x="1094"/>
        <item x="1674"/>
        <item x="1064"/>
        <item x="1267"/>
        <item x="1124"/>
        <item x="1028"/>
        <item x="1106"/>
        <item x="1093"/>
        <item x="1988"/>
        <item x="1746"/>
        <item x="574"/>
        <item x="848"/>
        <item x="1954"/>
        <item x="1131"/>
        <item x="269"/>
        <item x="1819"/>
        <item x="67"/>
        <item x="880"/>
        <item x="1191"/>
        <item x="1924"/>
        <item x="569"/>
        <item x="1711"/>
        <item x="1283"/>
        <item x="157"/>
        <item x="752"/>
        <item x="745"/>
        <item x="1546"/>
        <item x="1872"/>
        <item x="1292"/>
        <item x="917"/>
        <item x="1373"/>
        <item x="767"/>
        <item x="143"/>
        <item x="1060"/>
        <item x="1644"/>
        <item x="996"/>
        <item x="1851"/>
        <item x="615"/>
        <item x="47"/>
        <item x="1720"/>
        <item x="1207"/>
        <item x="1100"/>
        <item x="868"/>
        <item x="1642"/>
        <item x="164"/>
        <item x="208"/>
        <item x="1284"/>
        <item x="1670"/>
        <item x="1850"/>
        <item x="1861"/>
        <item x="864"/>
        <item x="466"/>
        <item x="1062"/>
        <item x="1542"/>
        <item x="1427"/>
        <item x="1473"/>
        <item x="1307"/>
        <item x="349"/>
        <item x="955"/>
        <item x="305"/>
        <item x="1920"/>
        <item x="1907"/>
        <item x="308"/>
        <item x="1905"/>
        <item x="1326"/>
        <item x="689"/>
        <item x="986"/>
        <item x="428"/>
        <item x="344"/>
        <item x="213"/>
        <item x="1757"/>
        <item x="130"/>
        <item x="2097"/>
        <item x="1968"/>
        <item x="1798"/>
        <item x="491"/>
        <item x="726"/>
        <item x="730"/>
        <item x="833"/>
        <item x="487"/>
        <item x="1141"/>
        <item x="1010"/>
        <item x="478"/>
        <item x="1208"/>
        <item x="888"/>
        <item x="846"/>
        <item x="1624"/>
        <item x="1334"/>
        <item x="1485"/>
        <item x="332"/>
        <item x="572"/>
        <item x="223"/>
        <item x="399"/>
        <item x="1181"/>
        <item x="1363"/>
        <item x="876"/>
        <item x="989"/>
        <item x="1604"/>
        <item x="2081"/>
        <item x="1651"/>
        <item x="452"/>
        <item x="637"/>
        <item x="1946"/>
        <item x="337"/>
        <item x="1976"/>
        <item x="2118"/>
        <item x="1297"/>
        <item x="431"/>
        <item x="654"/>
        <item x="1367"/>
        <item x="193"/>
        <item x="1678"/>
        <item x="194"/>
        <item x="613"/>
        <item x="2061"/>
        <item x="602"/>
        <item x="1489"/>
        <item x="2037"/>
        <item x="665"/>
        <item x="1721"/>
        <item x="999"/>
        <item x="2044"/>
        <item x="18"/>
        <item x="1172"/>
        <item x="1506"/>
        <item x="862"/>
        <item x="31"/>
        <item x="860"/>
        <item x="200"/>
        <item x="60"/>
        <item x="1981"/>
        <item x="1969"/>
        <item x="1935"/>
        <item x="1839"/>
        <item x="1439"/>
        <item x="289"/>
        <item x="1273"/>
        <item x="253"/>
        <item x="343"/>
        <item x="1490"/>
        <item x="1168"/>
        <item x="673"/>
        <item x="707"/>
        <item x="631"/>
        <item x="1517"/>
        <item x="1906"/>
        <item x="2099"/>
        <item x="1574"/>
        <item x="584"/>
        <item x="770"/>
        <item x="170"/>
        <item x="813"/>
        <item x="2080"/>
        <item x="1945"/>
        <item x="559"/>
        <item x="966"/>
        <item x="1807"/>
        <item x="1070"/>
        <item x="936"/>
        <item x="1185"/>
        <item x="243"/>
        <item x="900"/>
        <item x="218"/>
        <item x="516"/>
        <item x="531"/>
        <item x="81"/>
        <item x="1417"/>
        <item x="1196"/>
        <item x="1782"/>
        <item x="1657"/>
        <item x="1306"/>
        <item x="1239"/>
        <item x="1781"/>
        <item x="285"/>
        <item x="915"/>
        <item x="655"/>
        <item x="586"/>
        <item x="1833"/>
        <item x="1156"/>
        <item x="763"/>
        <item x="1586"/>
        <item x="810"/>
        <item x="1352"/>
        <item x="1165"/>
        <item x="1068"/>
        <item x="853"/>
        <item x="356"/>
        <item x="460"/>
        <item x="235"/>
        <item x="1564"/>
        <item x="821"/>
        <item x="1950"/>
        <item x="663"/>
        <item x="1395"/>
        <item x="1483"/>
        <item x="1559"/>
        <item x="1724"/>
        <item x="1441"/>
        <item x="1368"/>
        <item x="656"/>
        <item x="1092"/>
        <item x="854"/>
        <item x="2114"/>
        <item x="1891"/>
        <item x="1964"/>
        <item x="1197"/>
        <item x="1290"/>
        <item x="2021"/>
        <item x="2018"/>
        <item x="256"/>
        <item x="1232"/>
        <item x="2111"/>
        <item x="1057"/>
        <item x="288"/>
        <item x="1812"/>
        <item x="554"/>
        <item x="1926"/>
        <item x="430"/>
        <item x="1330"/>
        <item x="451"/>
        <item x="717"/>
        <item x="1705"/>
        <item x="1529"/>
        <item x="112"/>
        <item x="1867"/>
        <item x="979"/>
        <item x="266"/>
        <item x="1259"/>
        <item x="1199"/>
        <item x="1072"/>
        <item x="540"/>
        <item x="1113"/>
        <item x="2131"/>
        <item x="1104"/>
        <item x="1922"/>
        <item x="57"/>
        <item x="250"/>
        <item x="1706"/>
        <item x="1823"/>
        <item x="346"/>
        <item x="2050"/>
        <item x="2055"/>
        <item x="1948"/>
        <item x="6"/>
        <item x="364"/>
        <item x="202"/>
        <item x="369"/>
        <item x="1863"/>
        <item x="973"/>
        <item x="341"/>
        <item x="2094"/>
        <item x="2089"/>
        <item x="1446"/>
        <item x="1794"/>
        <item x="232"/>
        <item x="711"/>
        <item x="1940"/>
        <item x="379"/>
        <item x="1878"/>
        <item x="1654"/>
        <item x="1739"/>
        <item x="933"/>
        <item x="372"/>
        <item x="1541"/>
        <item x="387"/>
        <item x="1569"/>
        <item x="1568"/>
        <item x="1391"/>
        <item x="1896"/>
        <item x="94"/>
        <item x="10"/>
        <item x="1712"/>
        <item x="1556"/>
        <item x="1949"/>
        <item x="804"/>
        <item x="1160"/>
        <item x="1308"/>
        <item x="334"/>
        <item x="618"/>
        <item x="1508"/>
        <item x="596"/>
        <item x="769"/>
        <item x="1266"/>
        <item x="575"/>
        <item x="758"/>
        <item x="552"/>
        <item x="299"/>
        <item x="1928"/>
        <item x="1885"/>
        <item x="1130"/>
        <item x="1377"/>
        <item x="1220"/>
        <item x="1886"/>
        <item x="222"/>
        <item x="1985"/>
        <item x="46"/>
        <item x="2056"/>
        <item x="1792"/>
        <item x="2012"/>
        <item x="14"/>
        <item x="1428"/>
        <item x="2036"/>
        <item x="1421"/>
        <item x="993"/>
        <item x="912"/>
        <item x="1407"/>
        <item x="1961"/>
        <item x="1110"/>
        <item x="1929"/>
        <item x="801"/>
        <item x="1930"/>
        <item x="503"/>
        <item x="76"/>
        <item x="2077"/>
        <item x="1626"/>
        <item x="541"/>
        <item x="186"/>
        <item x="1198"/>
        <item x="1492"/>
        <item x="195"/>
        <item x="2049"/>
        <item x="347"/>
        <item x="597"/>
        <item x="1853"/>
        <item x="718"/>
        <item x="651"/>
        <item x="319"/>
        <item x="185"/>
        <item x="550"/>
        <item x="1915"/>
        <item x="882"/>
        <item x="1447"/>
        <item x="2151"/>
        <item x="324"/>
        <item x="1822"/>
        <item x="1419"/>
        <item x="1089"/>
        <item x="1193"/>
        <item x="778"/>
        <item x="425"/>
        <item x="1112"/>
        <item x="652"/>
        <item x="1258"/>
        <item x="513"/>
        <item x="1649"/>
        <item x="543"/>
        <item x="1605"/>
        <item x="1495"/>
        <item x="120"/>
        <item x="2028"/>
        <item x="1009"/>
        <item x="1"/>
        <item x="565"/>
        <item x="1519"/>
        <item x="1418"/>
        <item x="1081"/>
        <item x="1692"/>
        <item x="376"/>
        <item x="182"/>
        <item x="1658"/>
        <item x="549"/>
        <item x="2095"/>
        <item x="50"/>
        <item x="1565"/>
        <item x="231"/>
        <item x="783"/>
        <item x="1054"/>
        <item x="1507"/>
        <item x="1467"/>
        <item x="1533"/>
        <item x="715"/>
        <item x="320"/>
        <item x="818"/>
        <item x="1983"/>
        <item x="1860"/>
        <item x="2087"/>
        <item x="1610"/>
        <item x="481"/>
        <item x="11"/>
        <item x="1827"/>
        <item x="794"/>
        <item x="899"/>
        <item x="849"/>
        <item x="678"/>
        <item x="2159"/>
        <item x="140"/>
        <item x="1291"/>
        <item x="87"/>
        <item x="1599"/>
        <item x="2152"/>
        <item x="522"/>
        <item x="521"/>
        <item x="830"/>
        <item x="1494"/>
        <item x="1713"/>
        <item x="1557"/>
        <item x="1402"/>
        <item x="1783"/>
        <item x="41"/>
        <item x="1576"/>
        <item x="773"/>
        <item x="969"/>
        <item x="1278"/>
        <item x="558"/>
        <item x="1289"/>
        <item x="1097"/>
        <item x="908"/>
        <item x="1918"/>
        <item x="716"/>
        <item x="325"/>
        <item x="1355"/>
        <item x="1007"/>
        <item x="160"/>
        <item x="509"/>
        <item x="1771"/>
        <item x="1535"/>
        <item x="73"/>
        <item x="555"/>
        <item x="1937"/>
        <item x="1566"/>
        <item x="1474"/>
        <item x="404"/>
        <item x="165"/>
        <item x="1656"/>
        <item x="1304"/>
        <item x="1591"/>
        <item x="566"/>
        <item x="2082"/>
        <item x="739"/>
        <item x="1813"/>
        <item x="1488"/>
        <item x="688"/>
        <item x="832"/>
        <item x="353"/>
        <item x="1293"/>
        <item x="1943"/>
        <item x="1187"/>
        <item x="1201"/>
        <item x="1424"/>
        <item x="1694"/>
        <item x="1550"/>
        <item x="2006"/>
        <item x="1487"/>
        <item x="889"/>
        <item x="2010"/>
        <item x="987"/>
        <item x="342"/>
        <item x="500"/>
        <item x="158"/>
        <item x="1251"/>
        <item x="1897"/>
        <item x="292"/>
        <item x="2069"/>
        <item x="1343"/>
        <item x="1108"/>
        <item x="414"/>
        <item x="303"/>
        <item x="79"/>
        <item x="607"/>
        <item x="1752"/>
        <item x="1365"/>
        <item x="1148"/>
        <item x="1834"/>
        <item x="236"/>
        <item x="617"/>
        <item x="1042"/>
        <item x="1659"/>
        <item x="101"/>
        <item x="1186"/>
        <item x="168"/>
        <item x="1876"/>
        <item x="260"/>
        <item x="1451"/>
        <item x="621"/>
        <item x="448"/>
        <item x="1593"/>
        <item x="1685"/>
        <item x="1309"/>
        <item x="150"/>
        <item x="962"/>
        <item x="530"/>
        <item x="361"/>
        <item x="1274"/>
        <item x="1700"/>
        <item x="1921"/>
        <item x="149"/>
        <item x="1877"/>
        <item x="1050"/>
        <item x="464"/>
        <item x="161"/>
        <item x="1053"/>
        <item x="1558"/>
        <item x="1627"/>
        <item x="298"/>
        <item x="1026"/>
        <item x="1465"/>
        <item x="2011"/>
        <item x="371"/>
        <item x="29"/>
        <item x="1910"/>
        <item x="978"/>
        <item x="1090"/>
        <item x="1578"/>
        <item x="2093"/>
        <item x="2132"/>
        <item x="653"/>
        <item x="1789"/>
        <item x="1628"/>
        <item x="748"/>
        <item x="1689"/>
        <item x="1677"/>
        <item x="1500"/>
        <item x="107"/>
        <item x="1805"/>
        <item x="239"/>
        <item x="1455"/>
        <item x="815"/>
        <item x="1821"/>
        <item x="1975"/>
        <item x="1790"/>
        <item x="1786"/>
        <item x="822"/>
        <item x="869"/>
        <item x="191"/>
        <item x="2088"/>
        <item x="49"/>
        <item x="1728"/>
        <item x="123"/>
        <item x="99"/>
        <item x="2060"/>
        <item x="95"/>
        <item x="1871"/>
        <item x="1021"/>
        <item x="1582"/>
        <item x="62"/>
        <item x="496"/>
        <item x="1177"/>
        <item x="1152"/>
        <item x="1032"/>
        <item x="1737"/>
        <item x="1748"/>
        <item x="1376"/>
        <item x="139"/>
        <item x="221"/>
        <item x="1767"/>
        <item x="958"/>
        <item x="1973"/>
        <item x="1592"/>
        <item x="526"/>
        <item x="1553"/>
        <item x="2019"/>
        <item x="1714"/>
        <item x="2100"/>
        <item x="2155"/>
        <item x="1845"/>
        <item x="699"/>
        <item x="1356"/>
        <item x="568"/>
        <item x="1699"/>
        <item x="2154"/>
        <item x="1502"/>
        <item x="1434"/>
        <item x="1744"/>
        <item x="242"/>
        <item x="1750"/>
        <item x="937"/>
        <item x="992"/>
        <item x="1980"/>
        <item x="1077"/>
        <item x="278"/>
        <item x="219"/>
        <item x="1315"/>
        <item x="1257"/>
        <item x="1099"/>
        <item x="1901"/>
        <item x="1736"/>
        <item x="1340"/>
        <item x="228"/>
        <item x="1105"/>
        <item x="1422"/>
        <item x="1049"/>
        <item x="1841"/>
        <item x="217"/>
        <item x="1528"/>
        <item x="1679"/>
        <item x="967"/>
        <item x="940"/>
        <item x="1534"/>
        <item x="762"/>
        <item x="1524"/>
        <item x="638"/>
        <item x="872"/>
        <item x="331"/>
        <item x="998"/>
        <item x="703"/>
        <item x="2045"/>
        <item x="823"/>
        <item x="1236"/>
        <item x="2016"/>
        <item x="1866"/>
        <item x="2067"/>
        <item x="1311"/>
        <item x="1392"/>
        <item x="544"/>
        <item x="214"/>
        <item x="2072"/>
        <item x="137"/>
        <item x="1143"/>
        <item x="684"/>
        <item x="1126"/>
        <item x="648"/>
        <item x="1996"/>
        <item x="1142"/>
        <item x="255"/>
        <item x="1540"/>
        <item x="327"/>
        <item x="254"/>
        <item x="1063"/>
        <item x="59"/>
        <item x="643"/>
        <item x="1470"/>
        <item x="1709"/>
        <item x="2085"/>
        <item x="267"/>
        <item x="612"/>
        <item x="2043"/>
        <item x="1938"/>
        <item x="971"/>
        <item x="226"/>
        <item x="898"/>
        <item x="914"/>
        <item x="2115"/>
        <item x="802"/>
        <item x="5"/>
        <item x="916"/>
        <item x="1065"/>
        <item x="85"/>
        <item x="1361"/>
        <item x="1611"/>
        <item x="560"/>
        <item x="514"/>
        <item x="874"/>
        <item x="807"/>
        <item x="1312"/>
        <item x="1252"/>
        <item x="1687"/>
        <item x="1247"/>
        <item x="1039"/>
        <item x="1662"/>
        <item x="333"/>
        <item x="1454"/>
        <item x="1138"/>
        <item x="1303"/>
        <item x="736"/>
        <item x="1335"/>
        <item x="1233"/>
        <item x="1764"/>
        <item x="338"/>
        <item x="1349"/>
        <item x="604"/>
        <item x="392"/>
        <item x="626"/>
        <item x="196"/>
        <item x="2026"/>
        <item x="858"/>
        <item x="54"/>
        <item x="1374"/>
        <item x="723"/>
        <item x="1305"/>
        <item x="757"/>
        <item x="281"/>
        <item x="1669"/>
        <item x="2031"/>
        <item x="8"/>
        <item x="878"/>
        <item x="1960"/>
        <item x="824"/>
        <item x="1163"/>
        <item x="1317"/>
        <item x="944"/>
        <item x="605"/>
        <item x="870"/>
        <item x="359"/>
        <item x="252"/>
        <item x="1248"/>
        <item x="576"/>
        <item x="1511"/>
        <item x="910"/>
        <item x="1000"/>
        <item x="1836"/>
        <item x="329"/>
        <item x="1237"/>
        <item x="780"/>
        <item x="408"/>
        <item x="1493"/>
        <item x="2130"/>
        <item x="1058"/>
        <item x="1052"/>
        <item x="1190"/>
        <item x="851"/>
        <item x="2108"/>
        <item x="2032"/>
        <item x="418"/>
        <item x="1763"/>
        <item x="1652"/>
        <item x="2137"/>
        <item x="1573"/>
        <item x="1549"/>
        <item x="817"/>
        <item x="1295"/>
        <item x="1888"/>
        <item x="1319"/>
        <item x="1601"/>
        <item x="831"/>
        <item x="740"/>
        <item x="206"/>
        <item x="144"/>
        <item x="504"/>
        <item x="646"/>
        <item x="409"/>
        <item x="2158"/>
        <item x="855"/>
        <item x="645"/>
        <item x="1178"/>
        <item x="1774"/>
        <item x="670"/>
        <item x="2034"/>
        <item x="2000"/>
        <item x="1731"/>
        <item x="1518"/>
        <item x="2070"/>
        <item x="1890"/>
        <item x="1561"/>
        <item x="1787"/>
        <item x="1390"/>
        <item x="685"/>
        <item x="304"/>
        <item x="1119"/>
        <item x="2015"/>
        <item x="1345"/>
        <item x="788"/>
        <item x="1682"/>
        <item x="768"/>
        <item x="2147"/>
        <item x="1277"/>
        <item x="220"/>
        <item x="1412"/>
        <item x="1008"/>
        <item x="2116"/>
        <item x="1116"/>
        <item x="1464"/>
        <item x="2134"/>
        <item x="2112"/>
        <item x="1919"/>
        <item x="776"/>
        <item x="52"/>
        <item x="1176"/>
        <item x="1433"/>
        <item x="1978"/>
        <item x="485"/>
        <item x="105"/>
        <item x="970"/>
        <item x="972"/>
        <item x="1048"/>
        <item x="1206"/>
        <item x="167"/>
        <item x="437"/>
        <item x="1347"/>
        <item x="1672"/>
        <item x="582"/>
        <item x="88"/>
        <item x="1830"/>
        <item x="533"/>
        <item x="1719"/>
        <item x="1759"/>
        <item x="1414"/>
        <item x="1128"/>
        <item x="1848"/>
        <item x="275"/>
        <item x="777"/>
        <item x="1881"/>
        <item x="159"/>
        <item x="985"/>
        <item x="38"/>
        <item x="1780"/>
        <item x="1584"/>
        <item x="1560"/>
        <item x="1091"/>
        <item x="1708"/>
        <item x="2129"/>
        <item x="1555"/>
        <item x="1840"/>
        <item x="941"/>
        <item x="127"/>
        <item x="988"/>
        <item x="92"/>
        <item x="480"/>
        <item x="837"/>
        <item x="990"/>
        <item x="1231"/>
        <item x="449"/>
        <item x="1884"/>
        <item x="1358"/>
        <item x="620"/>
        <item x="1761"/>
        <item x="291"/>
        <item x="188"/>
        <item x="136"/>
        <item x="606"/>
        <item x="1544"/>
        <item x="1791"/>
        <item x="1480"/>
        <item x="427"/>
        <item x="63"/>
        <item x="471"/>
        <item x="1350"/>
        <item x="577"/>
        <item x="455"/>
        <item x="1017"/>
        <item x="454"/>
        <item x="429"/>
        <item x="1033"/>
        <item x="672"/>
        <item x="1205"/>
        <item x="1773"/>
        <item x="1959"/>
        <item x="1140"/>
        <item x="287"/>
        <item x="1531"/>
        <item x="1892"/>
        <item x="403"/>
        <item x="22"/>
        <item x="1462"/>
        <item x="447"/>
        <item x="1059"/>
        <item x="1661"/>
        <item x="2121"/>
        <item x="2138"/>
        <item x="1532"/>
        <item x="44"/>
        <item x="1725"/>
        <item x="1777"/>
        <item x="1151"/>
        <item x="2083"/>
        <item x="668"/>
        <item x="475"/>
        <item x="585"/>
        <item x="567"/>
        <item x="33"/>
        <item x="2059"/>
        <item x="1857"/>
        <item x="1622"/>
        <item x="932"/>
        <item x="1321"/>
        <item x="894"/>
        <item x="1704"/>
        <item x="1755"/>
        <item x="492"/>
        <item x="1475"/>
        <item x="1114"/>
        <item x="58"/>
        <item x="704"/>
        <item x="1784"/>
        <item x="477"/>
        <item x="283"/>
        <item x="705"/>
        <item x="259"/>
        <item x="556"/>
        <item x="1734"/>
        <item x="909"/>
        <item x="570"/>
        <item x="417"/>
        <item x="756"/>
        <item x="1538"/>
        <item x="539"/>
        <item x="1991"/>
        <item x="1061"/>
        <item x="1636"/>
        <item x="859"/>
        <item x="151"/>
        <item x="765"/>
        <item x="1147"/>
        <item x="881"/>
        <item x="1018"/>
        <item x="1760"/>
        <item x="945"/>
        <item x="468"/>
        <item x="390"/>
        <item x="225"/>
        <item x="1228"/>
        <item x="216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违法五类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46"/>
  <sheetViews>
    <sheetView showGridLines="0" tabSelected="1" workbookViewId="0">
      <selection activeCell="H24" sqref="H24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9" width="16.625" customWidth="1"/>
    <col min="10" max="10" width="15.625" customWidth="1"/>
    <col min="11" max="12" width="10.625" customWidth="1"/>
  </cols>
  <sheetData>
    <row r="1" ht="30" customHeight="1" spans="2:5">
      <c r="B1" s="2" t="s">
        <v>0</v>
      </c>
      <c r="C1" s="3"/>
      <c r="D1" s="3"/>
      <c r="E1" s="3"/>
    </row>
    <row r="2" customHeight="1" spans="2:5">
      <c r="B2" s="4" t="s">
        <v>1</v>
      </c>
      <c r="C2" s="4" t="s">
        <v>2</v>
      </c>
      <c r="D2" s="4"/>
      <c r="E2" s="4"/>
    </row>
    <row r="3" customHeight="1" spans="2:5"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2:5">
      <c r="B4" s="4" t="s">
        <v>7</v>
      </c>
      <c r="C4" s="4">
        <v>150</v>
      </c>
      <c r="D4" s="4">
        <v>265</v>
      </c>
      <c r="E4" s="4">
        <v>415</v>
      </c>
    </row>
    <row r="5" customHeight="1" spans="2:5">
      <c r="B5" s="4" t="s">
        <v>8</v>
      </c>
      <c r="C5" s="4">
        <v>537</v>
      </c>
      <c r="D5" s="4">
        <v>304</v>
      </c>
      <c r="E5" s="4">
        <v>841</v>
      </c>
    </row>
    <row r="6" customHeight="1" spans="2:5">
      <c r="B6" s="4" t="s">
        <v>9</v>
      </c>
      <c r="C6" s="4">
        <v>203</v>
      </c>
      <c r="D6" s="4">
        <v>253</v>
      </c>
      <c r="E6" s="4">
        <v>456</v>
      </c>
    </row>
    <row r="7" customHeight="1" spans="2:5">
      <c r="B7" s="4" t="s">
        <v>10</v>
      </c>
      <c r="C7" s="4">
        <v>226</v>
      </c>
      <c r="D7" s="4">
        <v>327</v>
      </c>
      <c r="E7" s="4">
        <v>553</v>
      </c>
    </row>
    <row r="8" customHeight="1" spans="2:5">
      <c r="B8" s="4" t="s">
        <v>11</v>
      </c>
      <c r="C8" s="4">
        <v>261</v>
      </c>
      <c r="D8" s="4">
        <v>457</v>
      </c>
      <c r="E8" s="4">
        <v>718</v>
      </c>
    </row>
    <row r="9" customHeight="1" spans="2:5">
      <c r="B9" s="4" t="s">
        <v>12</v>
      </c>
      <c r="C9" s="4">
        <v>152</v>
      </c>
      <c r="D9" s="4">
        <v>329</v>
      </c>
      <c r="E9" s="4">
        <v>481</v>
      </c>
    </row>
    <row r="10" customHeight="1" spans="2:5">
      <c r="B10" s="4" t="s">
        <v>13</v>
      </c>
      <c r="C10" s="4">
        <v>17</v>
      </c>
      <c r="D10" s="4">
        <v>614</v>
      </c>
      <c r="E10" s="4">
        <v>631</v>
      </c>
    </row>
    <row r="11" customHeight="1" spans="2:5">
      <c r="B11" s="4" t="s">
        <v>14</v>
      </c>
      <c r="C11" s="4">
        <v>273</v>
      </c>
      <c r="D11" s="4">
        <v>213</v>
      </c>
      <c r="E11" s="4">
        <v>486</v>
      </c>
    </row>
    <row r="12" customHeight="1" spans="2:5">
      <c r="B12" s="4" t="s">
        <v>15</v>
      </c>
      <c r="C12" s="4">
        <v>374</v>
      </c>
      <c r="D12" s="4">
        <v>366</v>
      </c>
      <c r="E12" s="4">
        <v>740</v>
      </c>
    </row>
    <row r="13" customHeight="1" spans="2:5">
      <c r="B13" s="4" t="s">
        <v>6</v>
      </c>
      <c r="C13" s="4">
        <v>2193</v>
      </c>
      <c r="D13" s="4">
        <v>3128</v>
      </c>
      <c r="E13" s="4">
        <v>5321</v>
      </c>
    </row>
    <row r="14" customHeight="1" spans="2:2">
      <c r="B14"/>
    </row>
    <row r="15" customHeight="1" spans="2:2">
      <c r="B15"/>
    </row>
    <row r="16" customHeight="1" spans="2:2">
      <c r="B16"/>
    </row>
    <row r="17" ht="30" customHeight="1" spans="1:12">
      <c r="A17" s="5" t="s">
        <v>16</v>
      </c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customHeight="1" spans="1:12">
      <c r="A18" s="7" t="s">
        <v>17</v>
      </c>
      <c r="B18" s="8" t="s">
        <v>18</v>
      </c>
      <c r="C18" s="7" t="s">
        <v>3</v>
      </c>
      <c r="D18" s="7" t="s">
        <v>19</v>
      </c>
      <c r="E18" s="7" t="s">
        <v>20</v>
      </c>
      <c r="F18" s="7" t="s">
        <v>21</v>
      </c>
      <c r="G18" s="7" t="s">
        <v>22</v>
      </c>
      <c r="H18" s="7" t="s">
        <v>23</v>
      </c>
      <c r="I18" s="17" t="s">
        <v>24</v>
      </c>
      <c r="J18" s="17" t="s">
        <v>25</v>
      </c>
      <c r="K18" s="18" t="s">
        <v>26</v>
      </c>
      <c r="L18" s="7" t="s">
        <v>2</v>
      </c>
    </row>
    <row r="19" customHeight="1" spans="1:12">
      <c r="A19" s="7">
        <v>1</v>
      </c>
      <c r="B19" s="9">
        <v>46082</v>
      </c>
      <c r="C19" s="10" t="s">
        <v>15</v>
      </c>
      <c r="D19" s="11" t="s">
        <v>27</v>
      </c>
      <c r="E19" s="12" t="s">
        <v>28</v>
      </c>
      <c r="F19" s="10" t="s">
        <v>29</v>
      </c>
      <c r="G19" s="10">
        <v>3602496995</v>
      </c>
      <c r="H19" s="10" t="s">
        <v>30</v>
      </c>
      <c r="I19" s="14" t="s">
        <v>31</v>
      </c>
      <c r="J19" s="14" t="s">
        <v>32</v>
      </c>
      <c r="K19" s="19" t="s">
        <v>33</v>
      </c>
      <c r="L19" s="20" t="s">
        <v>5</v>
      </c>
    </row>
    <row r="20" customHeight="1" spans="1:12">
      <c r="A20" s="7">
        <v>2</v>
      </c>
      <c r="B20" s="9">
        <v>46082</v>
      </c>
      <c r="C20" s="10" t="s">
        <v>15</v>
      </c>
      <c r="D20" s="11" t="s">
        <v>27</v>
      </c>
      <c r="E20" s="12" t="s">
        <v>28</v>
      </c>
      <c r="F20" s="10" t="s">
        <v>29</v>
      </c>
      <c r="G20" s="10">
        <v>3602495781</v>
      </c>
      <c r="H20" s="10" t="s">
        <v>34</v>
      </c>
      <c r="I20" s="14" t="s">
        <v>35</v>
      </c>
      <c r="J20" s="14" t="s">
        <v>32</v>
      </c>
      <c r="K20" s="19" t="s">
        <v>33</v>
      </c>
      <c r="L20" s="20" t="s">
        <v>5</v>
      </c>
    </row>
    <row r="21" customHeight="1" spans="1:12">
      <c r="A21" s="7">
        <v>3</v>
      </c>
      <c r="B21" s="9">
        <v>46082</v>
      </c>
      <c r="C21" s="10" t="s">
        <v>8</v>
      </c>
      <c r="D21" s="11" t="s">
        <v>27</v>
      </c>
      <c r="E21" s="12" t="s">
        <v>28</v>
      </c>
      <c r="F21" s="10" t="s">
        <v>29</v>
      </c>
      <c r="G21" s="10">
        <v>3602477723</v>
      </c>
      <c r="H21" s="10" t="s">
        <v>36</v>
      </c>
      <c r="I21" s="14" t="s">
        <v>37</v>
      </c>
      <c r="J21" s="14" t="s">
        <v>38</v>
      </c>
      <c r="K21" s="19" t="s">
        <v>33</v>
      </c>
      <c r="L21" s="20" t="s">
        <v>5</v>
      </c>
    </row>
    <row r="22" customHeight="1" spans="1:12">
      <c r="A22" s="7">
        <v>4</v>
      </c>
      <c r="B22" s="9">
        <v>46082</v>
      </c>
      <c r="C22" s="10" t="s">
        <v>8</v>
      </c>
      <c r="D22" s="11" t="s">
        <v>27</v>
      </c>
      <c r="E22" s="12" t="s">
        <v>28</v>
      </c>
      <c r="F22" s="10" t="s">
        <v>29</v>
      </c>
      <c r="G22" s="10">
        <v>3602491673</v>
      </c>
      <c r="H22" s="10" t="s">
        <v>39</v>
      </c>
      <c r="I22" s="14" t="s">
        <v>40</v>
      </c>
      <c r="J22" s="14" t="s">
        <v>32</v>
      </c>
      <c r="K22" s="19" t="s">
        <v>33</v>
      </c>
      <c r="L22" s="20" t="s">
        <v>5</v>
      </c>
    </row>
    <row r="23" customHeight="1" spans="1:12">
      <c r="A23" s="7">
        <v>5</v>
      </c>
      <c r="B23" s="9">
        <v>46082</v>
      </c>
      <c r="C23" s="10" t="s">
        <v>11</v>
      </c>
      <c r="D23" s="12" t="s">
        <v>41</v>
      </c>
      <c r="E23" s="12" t="s">
        <v>28</v>
      </c>
      <c r="F23" s="10" t="s">
        <v>29</v>
      </c>
      <c r="G23" s="10" t="s">
        <v>42</v>
      </c>
      <c r="H23" s="10" t="s">
        <v>34</v>
      </c>
      <c r="I23" s="14" t="s">
        <v>43</v>
      </c>
      <c r="J23" s="14" t="s">
        <v>32</v>
      </c>
      <c r="K23" s="19" t="s">
        <v>33</v>
      </c>
      <c r="L23" s="20" t="s">
        <v>5</v>
      </c>
    </row>
    <row r="24" customHeight="1" spans="1:12">
      <c r="A24" s="7">
        <v>6</v>
      </c>
      <c r="B24" s="9">
        <v>46082</v>
      </c>
      <c r="C24" s="10" t="s">
        <v>8</v>
      </c>
      <c r="D24" s="11" t="s">
        <v>27</v>
      </c>
      <c r="E24" s="12" t="s">
        <v>28</v>
      </c>
      <c r="F24" s="10" t="s">
        <v>29</v>
      </c>
      <c r="G24" s="10">
        <v>3602486770</v>
      </c>
      <c r="H24" s="10" t="s">
        <v>34</v>
      </c>
      <c r="I24" s="14" t="s">
        <v>44</v>
      </c>
      <c r="J24" s="14" t="s">
        <v>32</v>
      </c>
      <c r="K24" s="19" t="s">
        <v>33</v>
      </c>
      <c r="L24" s="20" t="s">
        <v>5</v>
      </c>
    </row>
    <row r="25" customHeight="1" spans="1:12">
      <c r="A25" s="7">
        <v>7</v>
      </c>
      <c r="B25" s="9">
        <v>46082</v>
      </c>
      <c r="C25" s="10" t="s">
        <v>8</v>
      </c>
      <c r="D25" s="11" t="s">
        <v>27</v>
      </c>
      <c r="E25" s="12" t="s">
        <v>28</v>
      </c>
      <c r="F25" s="10" t="s">
        <v>29</v>
      </c>
      <c r="G25" s="10">
        <v>3602503811</v>
      </c>
      <c r="H25" s="10" t="s">
        <v>45</v>
      </c>
      <c r="I25" s="14" t="s">
        <v>46</v>
      </c>
      <c r="J25" s="14" t="s">
        <v>47</v>
      </c>
      <c r="K25" s="19" t="s">
        <v>33</v>
      </c>
      <c r="L25" s="20" t="s">
        <v>5</v>
      </c>
    </row>
    <row r="26" customHeight="1" spans="1:12">
      <c r="A26" s="7">
        <v>8</v>
      </c>
      <c r="B26" s="9">
        <v>46082</v>
      </c>
      <c r="C26" s="10" t="s">
        <v>8</v>
      </c>
      <c r="D26" s="11" t="s">
        <v>27</v>
      </c>
      <c r="E26" s="12" t="s">
        <v>28</v>
      </c>
      <c r="F26" s="10" t="s">
        <v>29</v>
      </c>
      <c r="G26" s="10">
        <v>3602503653</v>
      </c>
      <c r="H26" s="10" t="s">
        <v>48</v>
      </c>
      <c r="I26" s="14" t="s">
        <v>49</v>
      </c>
      <c r="J26" s="14" t="s">
        <v>32</v>
      </c>
      <c r="K26" s="19" t="s">
        <v>33</v>
      </c>
      <c r="L26" s="20" t="s">
        <v>5</v>
      </c>
    </row>
    <row r="27" customHeight="1" spans="1:12">
      <c r="A27" s="7">
        <v>9</v>
      </c>
      <c r="B27" s="9">
        <v>46082</v>
      </c>
      <c r="C27" s="10" t="s">
        <v>8</v>
      </c>
      <c r="D27" s="12" t="s">
        <v>50</v>
      </c>
      <c r="E27" s="12" t="s">
        <v>28</v>
      </c>
      <c r="F27" s="10" t="s">
        <v>29</v>
      </c>
      <c r="G27" s="10" t="s">
        <v>51</v>
      </c>
      <c r="H27" s="10" t="s">
        <v>34</v>
      </c>
      <c r="I27" s="14" t="s">
        <v>52</v>
      </c>
      <c r="J27" s="14" t="s">
        <v>32</v>
      </c>
      <c r="K27" s="19" t="s">
        <v>33</v>
      </c>
      <c r="L27" s="20" t="s">
        <v>5</v>
      </c>
    </row>
    <row r="28" customHeight="1" spans="1:12">
      <c r="A28" s="7">
        <v>10</v>
      </c>
      <c r="B28" s="9">
        <v>46082</v>
      </c>
      <c r="C28" s="10" t="s">
        <v>8</v>
      </c>
      <c r="D28" s="11" t="s">
        <v>27</v>
      </c>
      <c r="E28" s="12" t="s">
        <v>28</v>
      </c>
      <c r="F28" s="10" t="s">
        <v>29</v>
      </c>
      <c r="G28" s="10">
        <v>3602398220</v>
      </c>
      <c r="H28" s="10" t="s">
        <v>53</v>
      </c>
      <c r="I28" s="14" t="s">
        <v>54</v>
      </c>
      <c r="J28" s="14" t="s">
        <v>32</v>
      </c>
      <c r="K28" s="19" t="s">
        <v>33</v>
      </c>
      <c r="L28" s="20" t="s">
        <v>5</v>
      </c>
    </row>
    <row r="29" customHeight="1" spans="1:12">
      <c r="A29" s="7">
        <v>11</v>
      </c>
      <c r="B29" s="9">
        <v>46082</v>
      </c>
      <c r="C29" s="10" t="s">
        <v>7</v>
      </c>
      <c r="D29" s="12" t="s">
        <v>55</v>
      </c>
      <c r="E29" s="12" t="s">
        <v>28</v>
      </c>
      <c r="F29" s="10" t="s">
        <v>29</v>
      </c>
      <c r="G29" s="10" t="s">
        <v>56</v>
      </c>
      <c r="H29" s="10" t="s">
        <v>34</v>
      </c>
      <c r="I29" s="14" t="s">
        <v>37</v>
      </c>
      <c r="J29" s="14" t="s">
        <v>32</v>
      </c>
      <c r="K29" s="19" t="s">
        <v>33</v>
      </c>
      <c r="L29" s="20" t="s">
        <v>5</v>
      </c>
    </row>
    <row r="30" customHeight="1" spans="1:12">
      <c r="A30" s="7">
        <v>12</v>
      </c>
      <c r="B30" s="9">
        <v>46082</v>
      </c>
      <c r="C30" s="10" t="s">
        <v>7</v>
      </c>
      <c r="D30" s="11" t="s">
        <v>27</v>
      </c>
      <c r="E30" s="12" t="s">
        <v>28</v>
      </c>
      <c r="F30" s="10" t="s">
        <v>29</v>
      </c>
      <c r="G30" s="10">
        <v>3602505060</v>
      </c>
      <c r="H30" s="10" t="s">
        <v>36</v>
      </c>
      <c r="I30" s="14" t="s">
        <v>57</v>
      </c>
      <c r="J30" s="14" t="s">
        <v>32</v>
      </c>
      <c r="K30" s="19" t="s">
        <v>33</v>
      </c>
      <c r="L30" s="20" t="s">
        <v>5</v>
      </c>
    </row>
    <row r="31" customHeight="1" spans="1:12">
      <c r="A31" s="7">
        <v>13</v>
      </c>
      <c r="B31" s="9">
        <v>46082</v>
      </c>
      <c r="C31" s="10" t="s">
        <v>7</v>
      </c>
      <c r="D31" s="11" t="s">
        <v>27</v>
      </c>
      <c r="E31" s="12" t="s">
        <v>28</v>
      </c>
      <c r="F31" s="10" t="s">
        <v>29</v>
      </c>
      <c r="G31" s="10">
        <v>3602503743</v>
      </c>
      <c r="H31" s="10" t="s">
        <v>48</v>
      </c>
      <c r="I31" s="14" t="s">
        <v>58</v>
      </c>
      <c r="J31" s="14" t="s">
        <v>32</v>
      </c>
      <c r="K31" s="19" t="s">
        <v>33</v>
      </c>
      <c r="L31" s="20" t="s">
        <v>5</v>
      </c>
    </row>
    <row r="32" customHeight="1" spans="1:12">
      <c r="A32" s="7">
        <v>14</v>
      </c>
      <c r="B32" s="9">
        <v>46082</v>
      </c>
      <c r="C32" s="10" t="s">
        <v>12</v>
      </c>
      <c r="D32" s="11" t="s">
        <v>27</v>
      </c>
      <c r="E32" s="12" t="s">
        <v>28</v>
      </c>
      <c r="F32" s="10" t="s">
        <v>29</v>
      </c>
      <c r="G32" s="10">
        <v>3602903246</v>
      </c>
      <c r="H32" s="10" t="s">
        <v>48</v>
      </c>
      <c r="I32" s="14" t="s">
        <v>59</v>
      </c>
      <c r="J32" s="14" t="s">
        <v>32</v>
      </c>
      <c r="K32" s="19" t="s">
        <v>33</v>
      </c>
      <c r="L32" s="20" t="s">
        <v>5</v>
      </c>
    </row>
    <row r="33" customHeight="1" spans="1:12">
      <c r="A33" s="7">
        <v>15</v>
      </c>
      <c r="B33" s="9">
        <v>46082</v>
      </c>
      <c r="C33" s="10" t="s">
        <v>12</v>
      </c>
      <c r="D33" s="11" t="s">
        <v>27</v>
      </c>
      <c r="E33" s="12" t="s">
        <v>28</v>
      </c>
      <c r="F33" s="10" t="s">
        <v>29</v>
      </c>
      <c r="G33" s="10">
        <v>3602503260</v>
      </c>
      <c r="H33" s="10" t="s">
        <v>34</v>
      </c>
      <c r="I33" s="14" t="s">
        <v>60</v>
      </c>
      <c r="J33" s="14" t="s">
        <v>32</v>
      </c>
      <c r="K33" s="19" t="s">
        <v>33</v>
      </c>
      <c r="L33" s="20" t="s">
        <v>5</v>
      </c>
    </row>
    <row r="34" customHeight="1" spans="1:12">
      <c r="A34" s="7">
        <v>16</v>
      </c>
      <c r="B34" s="9">
        <v>46082</v>
      </c>
      <c r="C34" s="13" t="s">
        <v>13</v>
      </c>
      <c r="D34" s="10" t="s">
        <v>61</v>
      </c>
      <c r="E34" s="10" t="s">
        <v>62</v>
      </c>
      <c r="F34" s="10" t="s">
        <v>29</v>
      </c>
      <c r="G34" s="10">
        <v>3602488376</v>
      </c>
      <c r="H34" s="10" t="s">
        <v>53</v>
      </c>
      <c r="I34" s="10" t="s">
        <v>63</v>
      </c>
      <c r="J34" s="10" t="s">
        <v>63</v>
      </c>
      <c r="K34" s="19" t="s">
        <v>33</v>
      </c>
      <c r="L34" s="20" t="s">
        <v>5</v>
      </c>
    </row>
    <row r="35" customHeight="1" spans="1:12">
      <c r="A35" s="7">
        <v>17</v>
      </c>
      <c r="B35" s="9">
        <v>46082</v>
      </c>
      <c r="C35" s="13" t="s">
        <v>13</v>
      </c>
      <c r="D35" s="14" t="s">
        <v>27</v>
      </c>
      <c r="E35" s="10" t="s">
        <v>64</v>
      </c>
      <c r="F35" s="10" t="s">
        <v>29</v>
      </c>
      <c r="G35" s="10">
        <v>3602494733</v>
      </c>
      <c r="H35" s="10" t="s">
        <v>39</v>
      </c>
      <c r="I35" s="10" t="s">
        <v>65</v>
      </c>
      <c r="J35" s="10" t="s">
        <v>66</v>
      </c>
      <c r="K35" s="19" t="s">
        <v>33</v>
      </c>
      <c r="L35" s="20" t="s">
        <v>5</v>
      </c>
    </row>
    <row r="36" customHeight="1" spans="1:12">
      <c r="A36" s="7">
        <v>18</v>
      </c>
      <c r="B36" s="9">
        <v>46082</v>
      </c>
      <c r="C36" s="13" t="s">
        <v>13</v>
      </c>
      <c r="D36" s="10" t="s">
        <v>67</v>
      </c>
      <c r="E36" s="10" t="s">
        <v>62</v>
      </c>
      <c r="F36" s="10" t="s">
        <v>29</v>
      </c>
      <c r="G36" s="10" t="s">
        <v>68</v>
      </c>
      <c r="H36" s="10" t="s">
        <v>34</v>
      </c>
      <c r="I36" s="10" t="s">
        <v>63</v>
      </c>
      <c r="J36" s="10" t="s">
        <v>63</v>
      </c>
      <c r="K36" s="19" t="s">
        <v>33</v>
      </c>
      <c r="L36" s="20" t="s">
        <v>5</v>
      </c>
    </row>
    <row r="37" customHeight="1" spans="1:12">
      <c r="A37" s="7">
        <v>19</v>
      </c>
      <c r="B37" s="9">
        <v>46083</v>
      </c>
      <c r="C37" s="13" t="s">
        <v>13</v>
      </c>
      <c r="D37" s="10" t="s">
        <v>69</v>
      </c>
      <c r="E37" s="10" t="s">
        <v>62</v>
      </c>
      <c r="F37" s="10" t="s">
        <v>29</v>
      </c>
      <c r="G37" s="10">
        <v>3602503394</v>
      </c>
      <c r="H37" s="10" t="s">
        <v>36</v>
      </c>
      <c r="I37" s="10" t="s">
        <v>70</v>
      </c>
      <c r="J37" s="10">
        <v>83217305</v>
      </c>
      <c r="K37" s="19" t="s">
        <v>33</v>
      </c>
      <c r="L37" s="20" t="s">
        <v>5</v>
      </c>
    </row>
    <row r="38" customHeight="1" spans="1:12">
      <c r="A38" s="7">
        <v>20</v>
      </c>
      <c r="B38" s="9">
        <v>46083</v>
      </c>
      <c r="C38" s="13" t="s">
        <v>13</v>
      </c>
      <c r="D38" s="10" t="s">
        <v>71</v>
      </c>
      <c r="E38" s="10" t="s">
        <v>62</v>
      </c>
      <c r="F38" s="10" t="s">
        <v>29</v>
      </c>
      <c r="G38" s="10" t="s">
        <v>72</v>
      </c>
      <c r="H38" s="10" t="s">
        <v>53</v>
      </c>
      <c r="I38" s="10" t="s">
        <v>73</v>
      </c>
      <c r="J38" s="10" t="s">
        <v>74</v>
      </c>
      <c r="K38" s="19" t="s">
        <v>33</v>
      </c>
      <c r="L38" s="20" t="s">
        <v>5</v>
      </c>
    </row>
    <row r="39" customHeight="1" spans="1:12">
      <c r="A39" s="7">
        <v>21</v>
      </c>
      <c r="B39" s="9">
        <v>46083</v>
      </c>
      <c r="C39" s="13" t="s">
        <v>13</v>
      </c>
      <c r="D39" s="10" t="s">
        <v>75</v>
      </c>
      <c r="E39" s="10" t="s">
        <v>62</v>
      </c>
      <c r="F39" s="10" t="s">
        <v>29</v>
      </c>
      <c r="G39" s="10">
        <v>3602495305</v>
      </c>
      <c r="H39" s="10" t="s">
        <v>53</v>
      </c>
      <c r="I39" s="10" t="s">
        <v>76</v>
      </c>
      <c r="J39" s="10" t="s">
        <v>63</v>
      </c>
      <c r="K39" s="19" t="s">
        <v>33</v>
      </c>
      <c r="L39" s="20" t="s">
        <v>5</v>
      </c>
    </row>
    <row r="40" customHeight="1" spans="1:12">
      <c r="A40" s="7">
        <v>22</v>
      </c>
      <c r="B40" s="9">
        <v>46083</v>
      </c>
      <c r="C40" s="10" t="s">
        <v>14</v>
      </c>
      <c r="D40" s="15" t="s">
        <v>27</v>
      </c>
      <c r="E40" s="12" t="s">
        <v>28</v>
      </c>
      <c r="F40" s="10" t="s">
        <v>29</v>
      </c>
      <c r="G40" s="10">
        <v>3602470397</v>
      </c>
      <c r="H40" s="10" t="s">
        <v>48</v>
      </c>
      <c r="I40" s="14" t="s">
        <v>37</v>
      </c>
      <c r="J40" s="14" t="s">
        <v>77</v>
      </c>
      <c r="K40" s="19" t="s">
        <v>33</v>
      </c>
      <c r="L40" s="20" t="s">
        <v>5</v>
      </c>
    </row>
    <row r="41" customHeight="1" spans="1:12">
      <c r="A41" s="7">
        <v>23</v>
      </c>
      <c r="B41" s="9">
        <v>46083</v>
      </c>
      <c r="C41" s="10" t="s">
        <v>14</v>
      </c>
      <c r="D41" s="15" t="s">
        <v>27</v>
      </c>
      <c r="E41" s="12" t="s">
        <v>28</v>
      </c>
      <c r="F41" s="10" t="s">
        <v>29</v>
      </c>
      <c r="G41" s="10">
        <v>3602470375</v>
      </c>
      <c r="H41" s="10" t="s">
        <v>34</v>
      </c>
      <c r="I41" s="14" t="s">
        <v>78</v>
      </c>
      <c r="J41" s="14" t="s">
        <v>32</v>
      </c>
      <c r="K41" s="19" t="s">
        <v>33</v>
      </c>
      <c r="L41" s="20" t="s">
        <v>5</v>
      </c>
    </row>
    <row r="42" customHeight="1" spans="1:12">
      <c r="A42" s="7">
        <v>24</v>
      </c>
      <c r="B42" s="9">
        <v>46083</v>
      </c>
      <c r="C42" s="10" t="s">
        <v>14</v>
      </c>
      <c r="D42" s="15" t="s">
        <v>27</v>
      </c>
      <c r="E42" s="12" t="s">
        <v>28</v>
      </c>
      <c r="F42" s="10" t="s">
        <v>29</v>
      </c>
      <c r="G42" s="10">
        <v>3602495600</v>
      </c>
      <c r="H42" s="10" t="s">
        <v>34</v>
      </c>
      <c r="I42" s="31" t="s">
        <v>79</v>
      </c>
      <c r="J42" s="14" t="s">
        <v>32</v>
      </c>
      <c r="K42" s="19" t="s">
        <v>33</v>
      </c>
      <c r="L42" s="20" t="s">
        <v>5</v>
      </c>
    </row>
    <row r="43" customHeight="1" spans="1:12">
      <c r="A43" s="7">
        <v>25</v>
      </c>
      <c r="B43" s="9">
        <v>46083</v>
      </c>
      <c r="C43" s="10" t="s">
        <v>14</v>
      </c>
      <c r="D43" s="15" t="s">
        <v>27</v>
      </c>
      <c r="E43" s="12" t="s">
        <v>28</v>
      </c>
      <c r="F43" s="10" t="s">
        <v>29</v>
      </c>
      <c r="G43" s="10">
        <v>3602495590</v>
      </c>
      <c r="H43" s="10" t="s">
        <v>53</v>
      </c>
      <c r="I43" s="14" t="s">
        <v>80</v>
      </c>
      <c r="J43" s="14" t="s">
        <v>32</v>
      </c>
      <c r="K43" s="19" t="s">
        <v>33</v>
      </c>
      <c r="L43" s="20" t="s">
        <v>5</v>
      </c>
    </row>
    <row r="44" customHeight="1" spans="1:12">
      <c r="A44" s="7">
        <v>26</v>
      </c>
      <c r="B44" s="9">
        <v>46083</v>
      </c>
      <c r="C44" s="10" t="s">
        <v>14</v>
      </c>
      <c r="D44" s="15" t="s">
        <v>27</v>
      </c>
      <c r="E44" s="12" t="s">
        <v>28</v>
      </c>
      <c r="F44" s="10" t="s">
        <v>29</v>
      </c>
      <c r="G44" s="10">
        <v>3602470407</v>
      </c>
      <c r="H44" s="10" t="s">
        <v>53</v>
      </c>
      <c r="I44" s="14" t="s">
        <v>81</v>
      </c>
      <c r="J44" s="14" t="s">
        <v>32</v>
      </c>
      <c r="K44" s="19" t="s">
        <v>33</v>
      </c>
      <c r="L44" s="20" t="s">
        <v>5</v>
      </c>
    </row>
    <row r="45" customHeight="1" spans="1:12">
      <c r="A45" s="7">
        <v>27</v>
      </c>
      <c r="B45" s="9">
        <v>46083</v>
      </c>
      <c r="C45" s="10" t="s">
        <v>8</v>
      </c>
      <c r="D45" s="11" t="s">
        <v>27</v>
      </c>
      <c r="E45" s="12" t="s">
        <v>28</v>
      </c>
      <c r="F45" s="10" t="s">
        <v>29</v>
      </c>
      <c r="G45" s="10">
        <v>3602486860</v>
      </c>
      <c r="H45" s="10" t="s">
        <v>39</v>
      </c>
      <c r="I45" s="14" t="s">
        <v>82</v>
      </c>
      <c r="J45" s="14" t="s">
        <v>32</v>
      </c>
      <c r="K45" s="19" t="s">
        <v>33</v>
      </c>
      <c r="L45" s="20" t="s">
        <v>5</v>
      </c>
    </row>
    <row r="46" customHeight="1" spans="1:12">
      <c r="A46" s="7">
        <v>28</v>
      </c>
      <c r="B46" s="9">
        <v>46083</v>
      </c>
      <c r="C46" s="10" t="s">
        <v>8</v>
      </c>
      <c r="D46" s="11" t="s">
        <v>27</v>
      </c>
      <c r="E46" s="12" t="s">
        <v>28</v>
      </c>
      <c r="F46" s="10" t="s">
        <v>29</v>
      </c>
      <c r="G46" s="10">
        <v>3602503833</v>
      </c>
      <c r="H46" s="10" t="s">
        <v>36</v>
      </c>
      <c r="I46" s="14" t="s">
        <v>83</v>
      </c>
      <c r="J46" s="14" t="s">
        <v>32</v>
      </c>
      <c r="K46" s="19" t="s">
        <v>33</v>
      </c>
      <c r="L46" s="20" t="s">
        <v>5</v>
      </c>
    </row>
    <row r="47" customHeight="1" spans="1:12">
      <c r="A47" s="7">
        <v>29</v>
      </c>
      <c r="B47" s="9">
        <v>46083</v>
      </c>
      <c r="C47" s="10" t="s">
        <v>8</v>
      </c>
      <c r="D47" s="11" t="s">
        <v>27</v>
      </c>
      <c r="E47" s="12" t="s">
        <v>28</v>
      </c>
      <c r="F47" s="10" t="s">
        <v>29</v>
      </c>
      <c r="G47" s="10">
        <v>3602486781</v>
      </c>
      <c r="H47" s="10" t="s">
        <v>34</v>
      </c>
      <c r="I47" s="14" t="s">
        <v>84</v>
      </c>
      <c r="J47" s="14" t="s">
        <v>32</v>
      </c>
      <c r="K47" s="19" t="s">
        <v>33</v>
      </c>
      <c r="L47" s="20" t="s">
        <v>5</v>
      </c>
    </row>
    <row r="48" customHeight="1" spans="1:12">
      <c r="A48" s="7">
        <v>30</v>
      </c>
      <c r="B48" s="9">
        <v>46083</v>
      </c>
      <c r="C48" s="10" t="s">
        <v>8</v>
      </c>
      <c r="D48" s="11" t="s">
        <v>27</v>
      </c>
      <c r="E48" s="12" t="s">
        <v>28</v>
      </c>
      <c r="F48" s="10" t="s">
        <v>29</v>
      </c>
      <c r="G48" s="10">
        <v>3602398602</v>
      </c>
      <c r="H48" s="10" t="s">
        <v>48</v>
      </c>
      <c r="I48" s="14" t="s">
        <v>85</v>
      </c>
      <c r="J48" s="14" t="s">
        <v>32</v>
      </c>
      <c r="K48" s="19" t="s">
        <v>33</v>
      </c>
      <c r="L48" s="20" t="s">
        <v>5</v>
      </c>
    </row>
    <row r="49" customHeight="1" spans="1:12">
      <c r="A49" s="7">
        <v>31</v>
      </c>
      <c r="B49" s="9">
        <v>46083</v>
      </c>
      <c r="C49" s="10" t="s">
        <v>8</v>
      </c>
      <c r="D49" s="11" t="s">
        <v>27</v>
      </c>
      <c r="E49" s="12" t="s">
        <v>28</v>
      </c>
      <c r="F49" s="10" t="s">
        <v>29</v>
      </c>
      <c r="G49" s="10">
        <v>3602454571</v>
      </c>
      <c r="H49" s="10" t="s">
        <v>34</v>
      </c>
      <c r="I49" s="14" t="s">
        <v>86</v>
      </c>
      <c r="J49" s="14" t="s">
        <v>32</v>
      </c>
      <c r="K49" s="19" t="s">
        <v>33</v>
      </c>
      <c r="L49" s="20" t="s">
        <v>5</v>
      </c>
    </row>
    <row r="50" customHeight="1" spans="1:12">
      <c r="A50" s="7">
        <v>32</v>
      </c>
      <c r="B50" s="9">
        <v>46083</v>
      </c>
      <c r="C50" s="10" t="s">
        <v>9</v>
      </c>
      <c r="D50" s="12" t="s">
        <v>87</v>
      </c>
      <c r="E50" s="12" t="s">
        <v>28</v>
      </c>
      <c r="F50" s="10" t="s">
        <v>29</v>
      </c>
      <c r="G50" s="10">
        <v>3602465166</v>
      </c>
      <c r="H50" s="10" t="s">
        <v>53</v>
      </c>
      <c r="I50" s="14" t="s">
        <v>88</v>
      </c>
      <c r="J50" s="14" t="s">
        <v>32</v>
      </c>
      <c r="K50" s="19" t="s">
        <v>33</v>
      </c>
      <c r="L50" s="20" t="s">
        <v>5</v>
      </c>
    </row>
    <row r="51" customHeight="1" spans="1:12">
      <c r="A51" s="7">
        <v>33</v>
      </c>
      <c r="B51" s="9">
        <v>46083</v>
      </c>
      <c r="C51" s="10" t="s">
        <v>9</v>
      </c>
      <c r="D51" s="15" t="s">
        <v>27</v>
      </c>
      <c r="E51" s="12" t="s">
        <v>28</v>
      </c>
      <c r="F51" s="10" t="s">
        <v>29</v>
      </c>
      <c r="G51" s="10">
        <v>3602469577</v>
      </c>
      <c r="H51" s="10" t="s">
        <v>34</v>
      </c>
      <c r="I51" s="14" t="s">
        <v>89</v>
      </c>
      <c r="J51" s="14" t="s">
        <v>90</v>
      </c>
      <c r="K51" s="19" t="s">
        <v>33</v>
      </c>
      <c r="L51" s="20" t="s">
        <v>5</v>
      </c>
    </row>
    <row r="52" customHeight="1" spans="1:12">
      <c r="A52" s="7">
        <v>34</v>
      </c>
      <c r="B52" s="9">
        <v>46083</v>
      </c>
      <c r="C52" s="10" t="s">
        <v>9</v>
      </c>
      <c r="D52" s="15" t="s">
        <v>27</v>
      </c>
      <c r="E52" s="12" t="s">
        <v>28</v>
      </c>
      <c r="F52" s="10" t="s">
        <v>29</v>
      </c>
      <c r="G52" s="10">
        <v>3602474526</v>
      </c>
      <c r="H52" s="10" t="s">
        <v>34</v>
      </c>
      <c r="I52" s="14" t="s">
        <v>91</v>
      </c>
      <c r="J52" s="14" t="s">
        <v>32</v>
      </c>
      <c r="K52" s="19" t="s">
        <v>33</v>
      </c>
      <c r="L52" s="20" t="s">
        <v>5</v>
      </c>
    </row>
    <row r="53" customHeight="1" spans="1:12">
      <c r="A53" s="7">
        <v>35</v>
      </c>
      <c r="B53" s="9">
        <v>46083</v>
      </c>
      <c r="C53" s="10" t="s">
        <v>9</v>
      </c>
      <c r="D53" s="15" t="s">
        <v>27</v>
      </c>
      <c r="E53" s="12" t="s">
        <v>28</v>
      </c>
      <c r="F53" s="10" t="s">
        <v>29</v>
      </c>
      <c r="G53" s="10">
        <v>3602506126</v>
      </c>
      <c r="H53" s="10" t="s">
        <v>34</v>
      </c>
      <c r="I53" s="14" t="s">
        <v>92</v>
      </c>
      <c r="J53" s="14" t="s">
        <v>32</v>
      </c>
      <c r="K53" s="19" t="s">
        <v>33</v>
      </c>
      <c r="L53" s="20" t="s">
        <v>5</v>
      </c>
    </row>
    <row r="54" customHeight="1" spans="1:12">
      <c r="A54" s="7">
        <v>36</v>
      </c>
      <c r="B54" s="9">
        <v>46083</v>
      </c>
      <c r="C54" s="10" t="s">
        <v>15</v>
      </c>
      <c r="D54" s="15" t="s">
        <v>27</v>
      </c>
      <c r="E54" s="12" t="s">
        <v>28</v>
      </c>
      <c r="F54" s="10" t="s">
        <v>29</v>
      </c>
      <c r="G54" s="10">
        <v>3602497501</v>
      </c>
      <c r="H54" s="10" t="s">
        <v>34</v>
      </c>
      <c r="I54" s="14" t="s">
        <v>93</v>
      </c>
      <c r="J54" s="14" t="s">
        <v>32</v>
      </c>
      <c r="K54" s="19" t="s">
        <v>33</v>
      </c>
      <c r="L54" s="20" t="s">
        <v>5</v>
      </c>
    </row>
    <row r="55" customHeight="1" spans="1:12">
      <c r="A55" s="7">
        <v>37</v>
      </c>
      <c r="B55" s="9">
        <v>46083</v>
      </c>
      <c r="C55" s="10" t="s">
        <v>7</v>
      </c>
      <c r="D55" s="12" t="s">
        <v>27</v>
      </c>
      <c r="E55" s="12" t="s">
        <v>28</v>
      </c>
      <c r="F55" s="10" t="s">
        <v>29</v>
      </c>
      <c r="G55" s="10">
        <v>3602508816</v>
      </c>
      <c r="H55" s="10" t="s">
        <v>34</v>
      </c>
      <c r="I55" s="14" t="s">
        <v>94</v>
      </c>
      <c r="J55" s="14" t="s">
        <v>32</v>
      </c>
      <c r="K55" s="19" t="s">
        <v>33</v>
      </c>
      <c r="L55" s="20" t="s">
        <v>5</v>
      </c>
    </row>
    <row r="56" customHeight="1" spans="1:12">
      <c r="A56" s="7">
        <v>38</v>
      </c>
      <c r="B56" s="9">
        <v>46083</v>
      </c>
      <c r="C56" s="10" t="s">
        <v>11</v>
      </c>
      <c r="D56" s="12" t="s">
        <v>27</v>
      </c>
      <c r="E56" s="12" t="s">
        <v>28</v>
      </c>
      <c r="F56" s="10" t="s">
        <v>29</v>
      </c>
      <c r="G56" s="10">
        <v>3602496760</v>
      </c>
      <c r="H56" s="10" t="s">
        <v>34</v>
      </c>
      <c r="I56" s="14" t="s">
        <v>95</v>
      </c>
      <c r="J56" s="14" t="s">
        <v>32</v>
      </c>
      <c r="K56" s="19" t="s">
        <v>33</v>
      </c>
      <c r="L56" s="20" t="s">
        <v>5</v>
      </c>
    </row>
    <row r="57" customHeight="1" spans="1:12">
      <c r="A57" s="7">
        <v>39</v>
      </c>
      <c r="B57" s="9">
        <v>46083</v>
      </c>
      <c r="C57" s="10" t="s">
        <v>11</v>
      </c>
      <c r="D57" s="12" t="s">
        <v>27</v>
      </c>
      <c r="E57" s="12" t="s">
        <v>28</v>
      </c>
      <c r="F57" s="10" t="s">
        <v>29</v>
      </c>
      <c r="G57" s="10">
        <v>3602496757</v>
      </c>
      <c r="H57" s="10" t="s">
        <v>34</v>
      </c>
      <c r="I57" s="14" t="s">
        <v>96</v>
      </c>
      <c r="J57" s="14" t="s">
        <v>32</v>
      </c>
      <c r="K57" s="19" t="s">
        <v>33</v>
      </c>
      <c r="L57" s="20" t="s">
        <v>5</v>
      </c>
    </row>
    <row r="58" customHeight="1" spans="1:12">
      <c r="A58" s="7">
        <v>40</v>
      </c>
      <c r="B58" s="9">
        <v>46083</v>
      </c>
      <c r="C58" s="10" t="s">
        <v>11</v>
      </c>
      <c r="D58" s="12" t="s">
        <v>27</v>
      </c>
      <c r="E58" s="10" t="s">
        <v>62</v>
      </c>
      <c r="F58" s="10" t="s">
        <v>29</v>
      </c>
      <c r="G58" s="10">
        <v>3602501806</v>
      </c>
      <c r="H58" s="10" t="s">
        <v>53</v>
      </c>
      <c r="I58" s="10" t="s">
        <v>97</v>
      </c>
      <c r="J58" s="10" t="s">
        <v>98</v>
      </c>
      <c r="K58" s="19" t="s">
        <v>33</v>
      </c>
      <c r="L58" s="20" t="s">
        <v>5</v>
      </c>
    </row>
    <row r="59" customHeight="1" spans="1:12">
      <c r="A59" s="7">
        <v>41</v>
      </c>
      <c r="B59" s="9">
        <v>46083</v>
      </c>
      <c r="C59" s="10" t="s">
        <v>11</v>
      </c>
      <c r="D59" s="12" t="s">
        <v>27</v>
      </c>
      <c r="E59" s="10" t="s">
        <v>62</v>
      </c>
      <c r="F59" s="10" t="s">
        <v>29</v>
      </c>
      <c r="G59" s="10">
        <v>3602501817</v>
      </c>
      <c r="H59" s="10" t="s">
        <v>53</v>
      </c>
      <c r="I59" s="10" t="s">
        <v>99</v>
      </c>
      <c r="J59" s="10" t="s">
        <v>100</v>
      </c>
      <c r="K59" s="19" t="s">
        <v>33</v>
      </c>
      <c r="L59" s="20" t="s">
        <v>5</v>
      </c>
    </row>
    <row r="60" customHeight="1" spans="1:12">
      <c r="A60" s="7">
        <v>42</v>
      </c>
      <c r="B60" s="9">
        <v>46083</v>
      </c>
      <c r="C60" s="10" t="s">
        <v>11</v>
      </c>
      <c r="D60" s="12" t="s">
        <v>27</v>
      </c>
      <c r="E60" s="10" t="s">
        <v>62</v>
      </c>
      <c r="F60" s="10" t="s">
        <v>29</v>
      </c>
      <c r="G60" s="10">
        <v>3602496746</v>
      </c>
      <c r="H60" s="10" t="s">
        <v>53</v>
      </c>
      <c r="I60" s="10" t="s">
        <v>101</v>
      </c>
      <c r="J60" s="10" t="s">
        <v>102</v>
      </c>
      <c r="K60" s="19" t="s">
        <v>33</v>
      </c>
      <c r="L60" s="20" t="s">
        <v>5</v>
      </c>
    </row>
    <row r="61" customHeight="1" spans="1:12">
      <c r="A61" s="7">
        <v>43</v>
      </c>
      <c r="B61" s="9">
        <v>46084</v>
      </c>
      <c r="C61" s="16" t="s">
        <v>8</v>
      </c>
      <c r="D61" s="7" t="s">
        <v>27</v>
      </c>
      <c r="E61" s="7" t="s">
        <v>28</v>
      </c>
      <c r="F61" s="16" t="s">
        <v>29</v>
      </c>
      <c r="G61" s="16">
        <v>3602509673</v>
      </c>
      <c r="H61" s="16" t="s">
        <v>34</v>
      </c>
      <c r="I61" s="21" t="s">
        <v>103</v>
      </c>
      <c r="J61" s="22"/>
      <c r="K61" s="19" t="s">
        <v>33</v>
      </c>
      <c r="L61" s="20" t="s">
        <v>5</v>
      </c>
    </row>
    <row r="62" customHeight="1" spans="1:12">
      <c r="A62" s="7">
        <v>44</v>
      </c>
      <c r="B62" s="9">
        <v>46084</v>
      </c>
      <c r="C62" s="16" t="s">
        <v>8</v>
      </c>
      <c r="D62" s="7" t="s">
        <v>27</v>
      </c>
      <c r="E62" s="7" t="s">
        <v>28</v>
      </c>
      <c r="F62" s="16" t="s">
        <v>29</v>
      </c>
      <c r="G62" s="16">
        <v>3602482536</v>
      </c>
      <c r="H62" s="16" t="s">
        <v>48</v>
      </c>
      <c r="I62" s="21" t="s">
        <v>104</v>
      </c>
      <c r="J62" s="22"/>
      <c r="K62" s="19" t="s">
        <v>33</v>
      </c>
      <c r="L62" s="20" t="s">
        <v>5</v>
      </c>
    </row>
    <row r="63" customHeight="1" spans="1:12">
      <c r="A63" s="7">
        <v>45</v>
      </c>
      <c r="B63" s="9">
        <v>46084</v>
      </c>
      <c r="C63" s="16" t="s">
        <v>8</v>
      </c>
      <c r="D63" s="7" t="s">
        <v>27</v>
      </c>
      <c r="E63" s="7" t="s">
        <v>28</v>
      </c>
      <c r="F63" s="16" t="s">
        <v>29</v>
      </c>
      <c r="G63" s="16">
        <v>3602509684</v>
      </c>
      <c r="H63" s="16" t="s">
        <v>34</v>
      </c>
      <c r="I63" s="21" t="s">
        <v>105</v>
      </c>
      <c r="J63" s="22"/>
      <c r="K63" s="19" t="s">
        <v>33</v>
      </c>
      <c r="L63" s="20" t="s">
        <v>5</v>
      </c>
    </row>
    <row r="64" customHeight="1" spans="1:12">
      <c r="A64" s="7">
        <v>46</v>
      </c>
      <c r="B64" s="9">
        <v>46084</v>
      </c>
      <c r="C64" s="16" t="s">
        <v>8</v>
      </c>
      <c r="D64" s="7" t="s">
        <v>27</v>
      </c>
      <c r="E64" s="7" t="s">
        <v>28</v>
      </c>
      <c r="F64" s="16" t="s">
        <v>29</v>
      </c>
      <c r="G64" s="16">
        <v>3602510987</v>
      </c>
      <c r="H64" s="16" t="s">
        <v>34</v>
      </c>
      <c r="I64" s="21" t="s">
        <v>106</v>
      </c>
      <c r="J64" s="22"/>
      <c r="K64" s="19" t="s">
        <v>33</v>
      </c>
      <c r="L64" s="20" t="s">
        <v>5</v>
      </c>
    </row>
    <row r="65" customHeight="1" spans="1:12">
      <c r="A65" s="7">
        <v>47</v>
      </c>
      <c r="B65" s="9">
        <v>46084</v>
      </c>
      <c r="C65" s="16" t="s">
        <v>8</v>
      </c>
      <c r="D65" s="7" t="s">
        <v>27</v>
      </c>
      <c r="E65" s="7" t="s">
        <v>28</v>
      </c>
      <c r="F65" s="16" t="s">
        <v>29</v>
      </c>
      <c r="G65" s="16">
        <v>3602505385</v>
      </c>
      <c r="H65" s="16" t="s">
        <v>48</v>
      </c>
      <c r="I65" s="21" t="s">
        <v>107</v>
      </c>
      <c r="J65" s="22"/>
      <c r="K65" s="19" t="s">
        <v>33</v>
      </c>
      <c r="L65" s="20" t="s">
        <v>5</v>
      </c>
    </row>
    <row r="66" customHeight="1" spans="1:12">
      <c r="A66" s="7">
        <v>48</v>
      </c>
      <c r="B66" s="9">
        <v>46084</v>
      </c>
      <c r="C66" s="16" t="s">
        <v>8</v>
      </c>
      <c r="D66" s="7" t="s">
        <v>27</v>
      </c>
      <c r="E66" s="7" t="s">
        <v>28</v>
      </c>
      <c r="F66" s="16" t="s">
        <v>29</v>
      </c>
      <c r="G66" s="16">
        <v>3602505374</v>
      </c>
      <c r="H66" s="16" t="s">
        <v>53</v>
      </c>
      <c r="I66" s="21" t="s">
        <v>108</v>
      </c>
      <c r="J66" s="22"/>
      <c r="K66" s="19" t="s">
        <v>33</v>
      </c>
      <c r="L66" s="20" t="s">
        <v>5</v>
      </c>
    </row>
    <row r="67" customHeight="1" spans="1:12">
      <c r="A67" s="7">
        <v>49</v>
      </c>
      <c r="B67" s="9">
        <v>46084</v>
      </c>
      <c r="C67" s="16" t="s">
        <v>8</v>
      </c>
      <c r="D67" s="7" t="s">
        <v>27</v>
      </c>
      <c r="E67" s="7" t="s">
        <v>28</v>
      </c>
      <c r="F67" s="16" t="s">
        <v>29</v>
      </c>
      <c r="G67" s="16">
        <v>3602482550</v>
      </c>
      <c r="H67" s="16" t="s">
        <v>48</v>
      </c>
      <c r="I67" s="21" t="s">
        <v>109</v>
      </c>
      <c r="J67" s="22"/>
      <c r="K67" s="19" t="s">
        <v>33</v>
      </c>
      <c r="L67" s="20" t="s">
        <v>5</v>
      </c>
    </row>
    <row r="68" customHeight="1" spans="1:12">
      <c r="A68" s="7">
        <v>50</v>
      </c>
      <c r="B68" s="9">
        <v>46084</v>
      </c>
      <c r="C68" s="16" t="s">
        <v>10</v>
      </c>
      <c r="D68" s="7" t="s">
        <v>27</v>
      </c>
      <c r="E68" s="16" t="s">
        <v>28</v>
      </c>
      <c r="F68" s="16" t="s">
        <v>29</v>
      </c>
      <c r="G68" s="16">
        <v>3602499301</v>
      </c>
      <c r="H68" s="16" t="s">
        <v>34</v>
      </c>
      <c r="I68" s="22" t="s">
        <v>110</v>
      </c>
      <c r="J68" s="22"/>
      <c r="K68" s="19" t="s">
        <v>33</v>
      </c>
      <c r="L68" s="20" t="s">
        <v>5</v>
      </c>
    </row>
    <row r="69" customHeight="1" spans="1:12">
      <c r="A69" s="7">
        <v>51</v>
      </c>
      <c r="B69" s="9">
        <v>46084</v>
      </c>
      <c r="C69" s="10" t="s">
        <v>12</v>
      </c>
      <c r="D69" s="15" t="s">
        <v>27</v>
      </c>
      <c r="E69" s="10" t="s">
        <v>28</v>
      </c>
      <c r="F69" s="10" t="s">
        <v>29</v>
      </c>
      <c r="G69" s="10">
        <v>3602483212</v>
      </c>
      <c r="H69" s="10" t="s">
        <v>39</v>
      </c>
      <c r="I69" s="32" t="s">
        <v>111</v>
      </c>
      <c r="J69" s="10"/>
      <c r="K69" s="19" t="s">
        <v>33</v>
      </c>
      <c r="L69" s="20" t="s">
        <v>5</v>
      </c>
    </row>
    <row r="70" customHeight="1" spans="1:12">
      <c r="A70" s="7">
        <v>52</v>
      </c>
      <c r="B70" s="9">
        <v>46084</v>
      </c>
      <c r="C70" s="10" t="s">
        <v>12</v>
      </c>
      <c r="D70" s="15" t="s">
        <v>27</v>
      </c>
      <c r="E70" s="10" t="s">
        <v>28</v>
      </c>
      <c r="F70" s="10" t="s">
        <v>29</v>
      </c>
      <c r="G70" s="10">
        <v>3602462545</v>
      </c>
      <c r="H70" s="10" t="s">
        <v>34</v>
      </c>
      <c r="I70" s="32" t="s">
        <v>112</v>
      </c>
      <c r="J70" s="10"/>
      <c r="K70" s="19" t="s">
        <v>33</v>
      </c>
      <c r="L70" s="20" t="s">
        <v>5</v>
      </c>
    </row>
    <row r="71" customHeight="1" spans="1:12">
      <c r="A71" s="7">
        <v>53</v>
      </c>
      <c r="B71" s="9">
        <v>46084</v>
      </c>
      <c r="C71" s="10" t="s">
        <v>12</v>
      </c>
      <c r="D71" s="15" t="s">
        <v>27</v>
      </c>
      <c r="E71" s="10" t="s">
        <v>28</v>
      </c>
      <c r="F71" s="10" t="s">
        <v>29</v>
      </c>
      <c r="G71" s="10">
        <v>3602483223</v>
      </c>
      <c r="H71" s="10" t="s">
        <v>34</v>
      </c>
      <c r="I71" s="32" t="s">
        <v>113</v>
      </c>
      <c r="J71" s="10"/>
      <c r="K71" s="19" t="s">
        <v>33</v>
      </c>
      <c r="L71" s="20" t="s">
        <v>5</v>
      </c>
    </row>
    <row r="72" customHeight="1" spans="1:12">
      <c r="A72" s="7">
        <v>54</v>
      </c>
      <c r="B72" s="9">
        <v>46084</v>
      </c>
      <c r="C72" s="10" t="s">
        <v>12</v>
      </c>
      <c r="D72" s="15" t="s">
        <v>27</v>
      </c>
      <c r="E72" s="10" t="s">
        <v>28</v>
      </c>
      <c r="F72" s="10" t="s">
        <v>29</v>
      </c>
      <c r="G72" s="10">
        <v>3602483191</v>
      </c>
      <c r="H72" s="10" t="s">
        <v>53</v>
      </c>
      <c r="I72" s="32" t="s">
        <v>114</v>
      </c>
      <c r="J72" s="10"/>
      <c r="K72" s="19" t="s">
        <v>33</v>
      </c>
      <c r="L72" s="20" t="s">
        <v>5</v>
      </c>
    </row>
    <row r="73" customHeight="1" spans="1:12">
      <c r="A73" s="7">
        <v>55</v>
      </c>
      <c r="B73" s="9">
        <v>46084</v>
      </c>
      <c r="C73" s="10" t="s">
        <v>12</v>
      </c>
      <c r="D73" s="15" t="s">
        <v>27</v>
      </c>
      <c r="E73" s="12" t="s">
        <v>28</v>
      </c>
      <c r="F73" s="10" t="s">
        <v>29</v>
      </c>
      <c r="G73" s="10">
        <v>3602460385</v>
      </c>
      <c r="H73" s="10" t="s">
        <v>115</v>
      </c>
      <c r="I73" s="14" t="s">
        <v>116</v>
      </c>
      <c r="J73" s="14" t="s">
        <v>32</v>
      </c>
      <c r="K73" s="19" t="s">
        <v>33</v>
      </c>
      <c r="L73" s="20" t="s">
        <v>5</v>
      </c>
    </row>
    <row r="74" customHeight="1" spans="1:12">
      <c r="A74" s="7">
        <v>56</v>
      </c>
      <c r="B74" s="9">
        <v>46084</v>
      </c>
      <c r="C74" s="10" t="s">
        <v>12</v>
      </c>
      <c r="D74" s="15" t="s">
        <v>27</v>
      </c>
      <c r="E74" s="12" t="s">
        <v>28</v>
      </c>
      <c r="F74" s="10" t="s">
        <v>29</v>
      </c>
      <c r="G74" s="10">
        <v>3602376945</v>
      </c>
      <c r="H74" s="10" t="s">
        <v>36</v>
      </c>
      <c r="I74" s="14" t="s">
        <v>117</v>
      </c>
      <c r="J74" s="14" t="s">
        <v>32</v>
      </c>
      <c r="K74" s="19" t="s">
        <v>33</v>
      </c>
      <c r="L74" s="20" t="s">
        <v>5</v>
      </c>
    </row>
    <row r="75" customHeight="1" spans="1:12">
      <c r="A75" s="7">
        <v>57</v>
      </c>
      <c r="B75" s="9">
        <v>46084</v>
      </c>
      <c r="C75" s="10" t="s">
        <v>12</v>
      </c>
      <c r="D75" s="15" t="s">
        <v>27</v>
      </c>
      <c r="E75" s="12" t="s">
        <v>28</v>
      </c>
      <c r="F75" s="10" t="s">
        <v>29</v>
      </c>
      <c r="G75" s="10">
        <v>3602460374</v>
      </c>
      <c r="H75" s="10" t="s">
        <v>48</v>
      </c>
      <c r="I75" s="14" t="s">
        <v>118</v>
      </c>
      <c r="J75" s="14" t="s">
        <v>32</v>
      </c>
      <c r="K75" s="19" t="s">
        <v>33</v>
      </c>
      <c r="L75" s="20" t="s">
        <v>5</v>
      </c>
    </row>
    <row r="76" customHeight="1" spans="1:12">
      <c r="A76" s="7">
        <v>58</v>
      </c>
      <c r="B76" s="9">
        <v>46084</v>
      </c>
      <c r="C76" s="10" t="s">
        <v>12</v>
      </c>
      <c r="D76" s="15" t="s">
        <v>27</v>
      </c>
      <c r="E76" s="12" t="s">
        <v>28</v>
      </c>
      <c r="F76" s="10" t="s">
        <v>29</v>
      </c>
      <c r="G76" s="10">
        <v>3602376934</v>
      </c>
      <c r="H76" s="10" t="s">
        <v>53</v>
      </c>
      <c r="I76" s="14" t="s">
        <v>119</v>
      </c>
      <c r="J76" s="14" t="s">
        <v>32</v>
      </c>
      <c r="K76" s="19" t="s">
        <v>33</v>
      </c>
      <c r="L76" s="20" t="s">
        <v>5</v>
      </c>
    </row>
    <row r="77" customHeight="1" spans="1:12">
      <c r="A77" s="7">
        <v>59</v>
      </c>
      <c r="B77" s="9">
        <v>46084</v>
      </c>
      <c r="C77" s="10" t="s">
        <v>8</v>
      </c>
      <c r="D77" s="15" t="s">
        <v>27</v>
      </c>
      <c r="E77" s="12" t="s">
        <v>28</v>
      </c>
      <c r="F77" s="10" t="s">
        <v>29</v>
      </c>
      <c r="G77" s="10">
        <v>3602398635</v>
      </c>
      <c r="H77" s="10" t="s">
        <v>34</v>
      </c>
      <c r="I77" s="14" t="s">
        <v>120</v>
      </c>
      <c r="J77" s="14" t="s">
        <v>32</v>
      </c>
      <c r="K77" s="19" t="s">
        <v>33</v>
      </c>
      <c r="L77" s="20" t="s">
        <v>5</v>
      </c>
    </row>
    <row r="78" customHeight="1" spans="1:12">
      <c r="A78" s="7">
        <v>60</v>
      </c>
      <c r="B78" s="9">
        <v>46084</v>
      </c>
      <c r="C78" s="10" t="s">
        <v>7</v>
      </c>
      <c r="D78" s="15" t="s">
        <v>27</v>
      </c>
      <c r="E78" s="12" t="s">
        <v>28</v>
      </c>
      <c r="F78" s="10" t="s">
        <v>29</v>
      </c>
      <c r="G78" s="10">
        <v>3602511180</v>
      </c>
      <c r="H78" s="10" t="s">
        <v>48</v>
      </c>
      <c r="I78" s="14" t="s">
        <v>121</v>
      </c>
      <c r="J78" s="10"/>
      <c r="K78" s="19" t="s">
        <v>33</v>
      </c>
      <c r="L78" s="20" t="s">
        <v>5</v>
      </c>
    </row>
    <row r="79" customHeight="1" spans="1:12">
      <c r="A79" s="7">
        <v>61</v>
      </c>
      <c r="B79" s="9">
        <v>46084</v>
      </c>
      <c r="C79" s="10" t="s">
        <v>15</v>
      </c>
      <c r="D79" s="15" t="s">
        <v>27</v>
      </c>
      <c r="E79" s="12" t="s">
        <v>28</v>
      </c>
      <c r="F79" s="10" t="s">
        <v>29</v>
      </c>
      <c r="G79" s="10">
        <v>3602461241</v>
      </c>
      <c r="H79" s="10" t="s">
        <v>45</v>
      </c>
      <c r="I79" s="14" t="s">
        <v>122</v>
      </c>
      <c r="J79" s="14" t="s">
        <v>32</v>
      </c>
      <c r="K79" s="19" t="s">
        <v>33</v>
      </c>
      <c r="L79" s="20" t="s">
        <v>5</v>
      </c>
    </row>
    <row r="80" customHeight="1" spans="1:12">
      <c r="A80" s="7">
        <v>62</v>
      </c>
      <c r="B80" s="9">
        <v>46084</v>
      </c>
      <c r="C80" s="10" t="s">
        <v>15</v>
      </c>
      <c r="D80" s="15" t="s">
        <v>27</v>
      </c>
      <c r="E80" s="12" t="s">
        <v>28</v>
      </c>
      <c r="F80" s="10" t="s">
        <v>29</v>
      </c>
      <c r="G80" s="10">
        <v>3602511090</v>
      </c>
      <c r="H80" s="10" t="s">
        <v>123</v>
      </c>
      <c r="I80" s="31" t="s">
        <v>124</v>
      </c>
      <c r="J80" s="10"/>
      <c r="K80" s="19" t="s">
        <v>33</v>
      </c>
      <c r="L80" s="20" t="s">
        <v>5</v>
      </c>
    </row>
    <row r="81" customHeight="1" spans="1:12">
      <c r="A81" s="7">
        <v>63</v>
      </c>
      <c r="B81" s="9">
        <v>46084</v>
      </c>
      <c r="C81" s="10" t="s">
        <v>15</v>
      </c>
      <c r="D81" s="15" t="s">
        <v>27</v>
      </c>
      <c r="E81" s="12" t="s">
        <v>28</v>
      </c>
      <c r="F81" s="10" t="s">
        <v>29</v>
      </c>
      <c r="G81" s="10">
        <v>3602440495</v>
      </c>
      <c r="H81" s="10" t="s">
        <v>123</v>
      </c>
      <c r="I81" s="14" t="s">
        <v>125</v>
      </c>
      <c r="J81" s="10"/>
      <c r="K81" s="19" t="s">
        <v>33</v>
      </c>
      <c r="L81" s="20" t="s">
        <v>5</v>
      </c>
    </row>
    <row r="82" customHeight="1" spans="1:12">
      <c r="A82" s="7">
        <v>64</v>
      </c>
      <c r="B82" s="9">
        <v>46084</v>
      </c>
      <c r="C82" s="10" t="s">
        <v>15</v>
      </c>
      <c r="D82" s="15" t="s">
        <v>27</v>
      </c>
      <c r="E82" s="12" t="s">
        <v>28</v>
      </c>
      <c r="F82" s="10" t="s">
        <v>29</v>
      </c>
      <c r="G82" s="10">
        <v>3602511043</v>
      </c>
      <c r="H82" s="10" t="s">
        <v>34</v>
      </c>
      <c r="I82" s="14" t="s">
        <v>126</v>
      </c>
      <c r="J82" s="10"/>
      <c r="K82" s="19" t="s">
        <v>33</v>
      </c>
      <c r="L82" s="20" t="s">
        <v>5</v>
      </c>
    </row>
    <row r="83" customHeight="1" spans="1:12">
      <c r="A83" s="7">
        <v>65</v>
      </c>
      <c r="B83" s="9">
        <v>46084</v>
      </c>
      <c r="C83" s="10" t="s">
        <v>15</v>
      </c>
      <c r="D83" s="15" t="s">
        <v>27</v>
      </c>
      <c r="E83" s="12" t="s">
        <v>28</v>
      </c>
      <c r="F83" s="10" t="s">
        <v>29</v>
      </c>
      <c r="G83" s="10">
        <v>3602510965</v>
      </c>
      <c r="H83" s="10" t="s">
        <v>48</v>
      </c>
      <c r="I83" s="14" t="s">
        <v>127</v>
      </c>
      <c r="J83" s="10"/>
      <c r="K83" s="19" t="s">
        <v>33</v>
      </c>
      <c r="L83" s="20" t="s">
        <v>5</v>
      </c>
    </row>
    <row r="84" customHeight="1" spans="1:12">
      <c r="A84" s="7">
        <v>66</v>
      </c>
      <c r="B84" s="9">
        <v>46084</v>
      </c>
      <c r="C84" s="10" t="s">
        <v>15</v>
      </c>
      <c r="D84" s="15" t="s">
        <v>27</v>
      </c>
      <c r="E84" s="12" t="s">
        <v>28</v>
      </c>
      <c r="F84" s="10" t="s">
        <v>29</v>
      </c>
      <c r="G84" s="10">
        <v>3602510943</v>
      </c>
      <c r="H84" s="10" t="s">
        <v>36</v>
      </c>
      <c r="I84" s="14" t="s">
        <v>63</v>
      </c>
      <c r="J84" s="14" t="s">
        <v>32</v>
      </c>
      <c r="K84" s="19" t="s">
        <v>33</v>
      </c>
      <c r="L84" s="20" t="s">
        <v>5</v>
      </c>
    </row>
    <row r="85" customHeight="1" spans="1:12">
      <c r="A85" s="7">
        <v>67</v>
      </c>
      <c r="B85" s="9">
        <v>46084</v>
      </c>
      <c r="C85" s="10" t="s">
        <v>15</v>
      </c>
      <c r="D85" s="15" t="s">
        <v>27</v>
      </c>
      <c r="E85" s="12" t="s">
        <v>28</v>
      </c>
      <c r="F85" s="10" t="s">
        <v>29</v>
      </c>
      <c r="G85" s="10">
        <v>3602461216</v>
      </c>
      <c r="H85" s="10" t="s">
        <v>123</v>
      </c>
      <c r="I85" s="14" t="s">
        <v>128</v>
      </c>
      <c r="J85" s="10"/>
      <c r="K85" s="19" t="s">
        <v>33</v>
      </c>
      <c r="L85" s="20" t="s">
        <v>5</v>
      </c>
    </row>
    <row r="86" customHeight="1" spans="1:12">
      <c r="A86" s="7">
        <v>68</v>
      </c>
      <c r="B86" s="9">
        <v>46084</v>
      </c>
      <c r="C86" s="10" t="s">
        <v>10</v>
      </c>
      <c r="D86" s="15" t="s">
        <v>27</v>
      </c>
      <c r="E86" s="10" t="s">
        <v>62</v>
      </c>
      <c r="F86" s="10" t="s">
        <v>29</v>
      </c>
      <c r="G86" s="10">
        <v>3602507354</v>
      </c>
      <c r="H86" s="10" t="s">
        <v>53</v>
      </c>
      <c r="I86" s="14" t="s">
        <v>129</v>
      </c>
      <c r="J86" s="14" t="s">
        <v>130</v>
      </c>
      <c r="K86" s="19" t="s">
        <v>33</v>
      </c>
      <c r="L86" s="20" t="s">
        <v>5</v>
      </c>
    </row>
    <row r="87" customHeight="1" spans="1:12">
      <c r="A87" s="7">
        <v>69</v>
      </c>
      <c r="B87" s="9">
        <v>46084</v>
      </c>
      <c r="C87" s="10" t="s">
        <v>10</v>
      </c>
      <c r="D87" s="15" t="s">
        <v>27</v>
      </c>
      <c r="E87" s="10" t="s">
        <v>62</v>
      </c>
      <c r="F87" s="10" t="s">
        <v>29</v>
      </c>
      <c r="G87" s="10">
        <v>3602506771</v>
      </c>
      <c r="H87" s="10" t="s">
        <v>34</v>
      </c>
      <c r="I87" s="14" t="s">
        <v>37</v>
      </c>
      <c r="J87" s="14" t="s">
        <v>131</v>
      </c>
      <c r="K87" s="19" t="s">
        <v>33</v>
      </c>
      <c r="L87" s="20" t="s">
        <v>5</v>
      </c>
    </row>
    <row r="88" customHeight="1" spans="1:12">
      <c r="A88" s="7">
        <v>70</v>
      </c>
      <c r="B88" s="9">
        <v>46084</v>
      </c>
      <c r="C88" s="10" t="s">
        <v>10</v>
      </c>
      <c r="D88" s="15" t="s">
        <v>27</v>
      </c>
      <c r="E88" s="10" t="s">
        <v>62</v>
      </c>
      <c r="F88" s="10" t="s">
        <v>29</v>
      </c>
      <c r="G88" s="10">
        <v>3602508827</v>
      </c>
      <c r="H88" s="10" t="s">
        <v>48</v>
      </c>
      <c r="I88" s="14" t="s">
        <v>132</v>
      </c>
      <c r="J88" s="14" t="s">
        <v>133</v>
      </c>
      <c r="K88" s="19" t="s">
        <v>33</v>
      </c>
      <c r="L88" s="20" t="s">
        <v>5</v>
      </c>
    </row>
    <row r="89" customHeight="1" spans="1:12">
      <c r="A89" s="7">
        <v>71</v>
      </c>
      <c r="B89" s="9">
        <v>46084</v>
      </c>
      <c r="C89" s="10" t="s">
        <v>10</v>
      </c>
      <c r="D89" s="15" t="s">
        <v>27</v>
      </c>
      <c r="E89" s="12" t="s">
        <v>28</v>
      </c>
      <c r="F89" s="10" t="s">
        <v>29</v>
      </c>
      <c r="G89" s="10">
        <v>3602486936</v>
      </c>
      <c r="H89" s="10" t="s">
        <v>123</v>
      </c>
      <c r="I89" s="14" t="s">
        <v>134</v>
      </c>
      <c r="J89" s="10"/>
      <c r="K89" s="19" t="s">
        <v>33</v>
      </c>
      <c r="L89" s="20" t="s">
        <v>5</v>
      </c>
    </row>
    <row r="90" customHeight="1" spans="1:12">
      <c r="A90" s="7">
        <v>72</v>
      </c>
      <c r="B90" s="9">
        <v>46084</v>
      </c>
      <c r="C90" s="10" t="s">
        <v>10</v>
      </c>
      <c r="D90" s="15" t="s">
        <v>27</v>
      </c>
      <c r="E90" s="12" t="s">
        <v>28</v>
      </c>
      <c r="F90" s="10" t="s">
        <v>29</v>
      </c>
      <c r="G90" s="10">
        <v>3602491154</v>
      </c>
      <c r="H90" s="10" t="s">
        <v>53</v>
      </c>
      <c r="I90" s="14" t="s">
        <v>135</v>
      </c>
      <c r="J90" s="10"/>
      <c r="K90" s="19" t="s">
        <v>33</v>
      </c>
      <c r="L90" s="20" t="s">
        <v>5</v>
      </c>
    </row>
    <row r="91" customHeight="1" spans="1:12">
      <c r="A91" s="7">
        <v>73</v>
      </c>
      <c r="B91" s="9">
        <v>46084</v>
      </c>
      <c r="C91" s="10" t="s">
        <v>10</v>
      </c>
      <c r="D91" s="15" t="s">
        <v>27</v>
      </c>
      <c r="E91" s="12" t="s">
        <v>28</v>
      </c>
      <c r="F91" s="10" t="s">
        <v>29</v>
      </c>
      <c r="G91" s="10">
        <v>3602486925</v>
      </c>
      <c r="H91" s="10" t="s">
        <v>48</v>
      </c>
      <c r="I91" s="14" t="s">
        <v>136</v>
      </c>
      <c r="J91" s="10"/>
      <c r="K91" s="19" t="s">
        <v>33</v>
      </c>
      <c r="L91" s="20" t="s">
        <v>5</v>
      </c>
    </row>
    <row r="92" customHeight="1" spans="1:12">
      <c r="A92" s="7">
        <v>74</v>
      </c>
      <c r="B92" s="9">
        <v>46084</v>
      </c>
      <c r="C92" s="10" t="s">
        <v>14</v>
      </c>
      <c r="D92" s="15" t="s">
        <v>27</v>
      </c>
      <c r="E92" s="12" t="s">
        <v>28</v>
      </c>
      <c r="F92" s="10" t="s">
        <v>29</v>
      </c>
      <c r="G92" s="10">
        <v>3602438324</v>
      </c>
      <c r="H92" s="10" t="s">
        <v>34</v>
      </c>
      <c r="I92" s="14" t="s">
        <v>137</v>
      </c>
      <c r="J92" s="10"/>
      <c r="K92" s="19" t="s">
        <v>33</v>
      </c>
      <c r="L92" s="20" t="s">
        <v>5</v>
      </c>
    </row>
    <row r="93" customHeight="1" spans="1:12">
      <c r="A93" s="7">
        <v>75</v>
      </c>
      <c r="B93" s="9">
        <v>46084</v>
      </c>
      <c r="C93" s="10" t="s">
        <v>14</v>
      </c>
      <c r="D93" s="15" t="s">
        <v>27</v>
      </c>
      <c r="E93" s="12" t="s">
        <v>28</v>
      </c>
      <c r="F93" s="10" t="s">
        <v>29</v>
      </c>
      <c r="G93" s="10">
        <v>3602491730</v>
      </c>
      <c r="H93" s="10" t="s">
        <v>34</v>
      </c>
      <c r="I93" s="14" t="s">
        <v>138</v>
      </c>
      <c r="J93" s="10"/>
      <c r="K93" s="19" t="s">
        <v>33</v>
      </c>
      <c r="L93" s="20" t="s">
        <v>5</v>
      </c>
    </row>
    <row r="94" customHeight="1" spans="1:12">
      <c r="A94" s="7">
        <v>76</v>
      </c>
      <c r="B94" s="9">
        <v>46084</v>
      </c>
      <c r="C94" s="10" t="s">
        <v>12</v>
      </c>
      <c r="D94" s="15" t="s">
        <v>27</v>
      </c>
      <c r="E94" s="12" t="s">
        <v>28</v>
      </c>
      <c r="F94" s="10" t="s">
        <v>29</v>
      </c>
      <c r="G94" s="10">
        <v>3602503271</v>
      </c>
      <c r="H94" s="10" t="s">
        <v>115</v>
      </c>
      <c r="I94" s="14" t="s">
        <v>139</v>
      </c>
      <c r="J94" s="10"/>
      <c r="K94" s="19" t="s">
        <v>33</v>
      </c>
      <c r="L94" s="20" t="s">
        <v>5</v>
      </c>
    </row>
    <row r="95" customHeight="1" spans="1:12">
      <c r="A95" s="7">
        <v>77</v>
      </c>
      <c r="B95" s="9">
        <v>46084</v>
      </c>
      <c r="C95" s="10" t="s">
        <v>15</v>
      </c>
      <c r="D95" s="15" t="s">
        <v>27</v>
      </c>
      <c r="E95" s="12" t="s">
        <v>28</v>
      </c>
      <c r="F95" s="10" t="s">
        <v>29</v>
      </c>
      <c r="G95" s="10">
        <v>3602502483</v>
      </c>
      <c r="H95" s="10" t="s">
        <v>48</v>
      </c>
      <c r="I95" s="31" t="s">
        <v>140</v>
      </c>
      <c r="J95" s="10"/>
      <c r="K95" s="19" t="s">
        <v>33</v>
      </c>
      <c r="L95" s="20" t="s">
        <v>5</v>
      </c>
    </row>
    <row r="96" customHeight="1" spans="1:12">
      <c r="A96" s="7">
        <v>78</v>
      </c>
      <c r="B96" s="9">
        <v>46084</v>
      </c>
      <c r="C96" s="10" t="s">
        <v>15</v>
      </c>
      <c r="D96" s="15" t="s">
        <v>27</v>
      </c>
      <c r="E96" s="12" t="s">
        <v>28</v>
      </c>
      <c r="F96" s="10" t="s">
        <v>29</v>
      </c>
      <c r="G96" s="10">
        <v>3602502472</v>
      </c>
      <c r="H96" s="10" t="s">
        <v>34</v>
      </c>
      <c r="I96" s="14" t="s">
        <v>141</v>
      </c>
      <c r="J96" s="10"/>
      <c r="K96" s="19" t="s">
        <v>33</v>
      </c>
      <c r="L96" s="20" t="s">
        <v>5</v>
      </c>
    </row>
    <row r="97" customHeight="1" spans="1:12">
      <c r="A97" s="7">
        <v>79</v>
      </c>
      <c r="B97" s="9">
        <v>46084</v>
      </c>
      <c r="C97" s="10" t="s">
        <v>10</v>
      </c>
      <c r="D97" s="15" t="s">
        <v>27</v>
      </c>
      <c r="E97" s="12" t="s">
        <v>28</v>
      </c>
      <c r="F97" s="10" t="s">
        <v>29</v>
      </c>
      <c r="G97" s="10">
        <v>3602486947</v>
      </c>
      <c r="H97" s="10" t="s">
        <v>34</v>
      </c>
      <c r="I97" s="14" t="s">
        <v>27</v>
      </c>
      <c r="J97" s="10"/>
      <c r="K97" s="19" t="s">
        <v>33</v>
      </c>
      <c r="L97" s="20" t="s">
        <v>5</v>
      </c>
    </row>
    <row r="98" customHeight="1" spans="1:12">
      <c r="A98" s="7">
        <v>80</v>
      </c>
      <c r="B98" s="9">
        <v>46084</v>
      </c>
      <c r="C98" s="10" t="s">
        <v>10</v>
      </c>
      <c r="D98" s="15" t="s">
        <v>27</v>
      </c>
      <c r="E98" s="12" t="s">
        <v>28</v>
      </c>
      <c r="F98" s="10" t="s">
        <v>29</v>
      </c>
      <c r="G98" s="10">
        <v>3602486914</v>
      </c>
      <c r="H98" s="10" t="s">
        <v>48</v>
      </c>
      <c r="I98" s="14" t="s">
        <v>142</v>
      </c>
      <c r="J98" s="10"/>
      <c r="K98" s="19" t="s">
        <v>33</v>
      </c>
      <c r="L98" s="20" t="s">
        <v>5</v>
      </c>
    </row>
    <row r="99" customHeight="1" spans="1:12">
      <c r="A99" s="7">
        <v>81</v>
      </c>
      <c r="B99" s="9">
        <v>46084</v>
      </c>
      <c r="C99" s="10" t="s">
        <v>10</v>
      </c>
      <c r="D99" s="15" t="s">
        <v>27</v>
      </c>
      <c r="E99" s="12" t="s">
        <v>28</v>
      </c>
      <c r="F99" s="10" t="s">
        <v>29</v>
      </c>
      <c r="G99" s="10">
        <v>3602506782</v>
      </c>
      <c r="H99" s="10" t="s">
        <v>34</v>
      </c>
      <c r="I99" s="14" t="s">
        <v>143</v>
      </c>
      <c r="J99" s="10"/>
      <c r="K99" s="19" t="s">
        <v>33</v>
      </c>
      <c r="L99" s="20" t="s">
        <v>5</v>
      </c>
    </row>
    <row r="100" customHeight="1" spans="1:12">
      <c r="A100" s="7">
        <v>82</v>
      </c>
      <c r="B100" s="9">
        <v>46084</v>
      </c>
      <c r="C100" s="10" t="s">
        <v>10</v>
      </c>
      <c r="D100" s="15" t="s">
        <v>27</v>
      </c>
      <c r="E100" s="12" t="s">
        <v>28</v>
      </c>
      <c r="F100" s="10" t="s">
        <v>29</v>
      </c>
      <c r="G100" s="10">
        <v>3602491132</v>
      </c>
      <c r="H100" s="10" t="s">
        <v>34</v>
      </c>
      <c r="I100" s="14" t="s">
        <v>144</v>
      </c>
      <c r="J100" s="10"/>
      <c r="K100" s="19" t="s">
        <v>33</v>
      </c>
      <c r="L100" s="20" t="s">
        <v>5</v>
      </c>
    </row>
    <row r="101" customHeight="1" spans="1:12">
      <c r="A101" s="7">
        <v>83</v>
      </c>
      <c r="B101" s="9">
        <v>46084</v>
      </c>
      <c r="C101" s="10" t="s">
        <v>10</v>
      </c>
      <c r="D101" s="15" t="s">
        <v>27</v>
      </c>
      <c r="E101" s="12" t="s">
        <v>28</v>
      </c>
      <c r="F101" s="10" t="s">
        <v>29</v>
      </c>
      <c r="G101" s="10">
        <v>3602506793</v>
      </c>
      <c r="H101" s="10" t="s">
        <v>53</v>
      </c>
      <c r="I101" s="14" t="s">
        <v>145</v>
      </c>
      <c r="J101" s="10"/>
      <c r="K101" s="19" t="s">
        <v>33</v>
      </c>
      <c r="L101" s="20" t="s">
        <v>5</v>
      </c>
    </row>
    <row r="102" customHeight="1" spans="1:12">
      <c r="A102" s="7">
        <v>84</v>
      </c>
      <c r="B102" s="9">
        <v>46084</v>
      </c>
      <c r="C102" s="10" t="s">
        <v>10</v>
      </c>
      <c r="D102" s="15" t="s">
        <v>27</v>
      </c>
      <c r="E102" s="12" t="s">
        <v>28</v>
      </c>
      <c r="F102" s="10" t="s">
        <v>29</v>
      </c>
      <c r="G102" s="10">
        <v>3602478771</v>
      </c>
      <c r="H102" s="10" t="s">
        <v>34</v>
      </c>
      <c r="I102" s="14" t="s">
        <v>146</v>
      </c>
      <c r="J102" s="10"/>
      <c r="K102" s="19" t="s">
        <v>33</v>
      </c>
      <c r="L102" s="20" t="s">
        <v>5</v>
      </c>
    </row>
    <row r="103" customHeight="1" spans="1:12">
      <c r="A103" s="7">
        <v>85</v>
      </c>
      <c r="B103" s="9">
        <v>46084</v>
      </c>
      <c r="C103" s="10" t="s">
        <v>10</v>
      </c>
      <c r="D103" s="12" t="s">
        <v>27</v>
      </c>
      <c r="E103" s="12" t="s">
        <v>28</v>
      </c>
      <c r="F103" s="10" t="s">
        <v>29</v>
      </c>
      <c r="G103" s="10">
        <v>3602478782</v>
      </c>
      <c r="H103" s="10" t="s">
        <v>34</v>
      </c>
      <c r="I103" s="14" t="s">
        <v>147</v>
      </c>
      <c r="J103" s="10"/>
      <c r="K103" s="19" t="s">
        <v>33</v>
      </c>
      <c r="L103" s="20" t="s">
        <v>5</v>
      </c>
    </row>
    <row r="104" customHeight="1" spans="1:12">
      <c r="A104" s="7">
        <v>86</v>
      </c>
      <c r="B104" s="9">
        <v>46084</v>
      </c>
      <c r="C104" s="10" t="s">
        <v>10</v>
      </c>
      <c r="D104" s="12" t="s">
        <v>27</v>
      </c>
      <c r="E104" s="12" t="s">
        <v>28</v>
      </c>
      <c r="F104" s="10" t="s">
        <v>29</v>
      </c>
      <c r="G104" s="10">
        <v>3602486882</v>
      </c>
      <c r="H104" s="10" t="s">
        <v>36</v>
      </c>
      <c r="I104" s="14" t="s">
        <v>148</v>
      </c>
      <c r="J104" s="10"/>
      <c r="K104" s="19" t="s">
        <v>33</v>
      </c>
      <c r="L104" s="20" t="s">
        <v>5</v>
      </c>
    </row>
    <row r="105" customHeight="1" spans="1:12">
      <c r="A105" s="7">
        <v>87</v>
      </c>
      <c r="B105" s="9">
        <v>46084</v>
      </c>
      <c r="C105" s="10" t="s">
        <v>10</v>
      </c>
      <c r="D105" s="12" t="s">
        <v>27</v>
      </c>
      <c r="E105" s="12" t="s">
        <v>28</v>
      </c>
      <c r="F105" s="10" t="s">
        <v>29</v>
      </c>
      <c r="G105" s="10">
        <v>3602486893</v>
      </c>
      <c r="H105" s="10" t="s">
        <v>45</v>
      </c>
      <c r="I105" s="14" t="s">
        <v>149</v>
      </c>
      <c r="J105" s="10"/>
      <c r="K105" s="19" t="s">
        <v>33</v>
      </c>
      <c r="L105" s="20" t="s">
        <v>5</v>
      </c>
    </row>
    <row r="106" customHeight="1" spans="1:12">
      <c r="A106" s="7">
        <v>88</v>
      </c>
      <c r="B106" s="9">
        <v>46084</v>
      </c>
      <c r="C106" s="10" t="s">
        <v>10</v>
      </c>
      <c r="D106" s="12" t="s">
        <v>27</v>
      </c>
      <c r="E106" s="12" t="s">
        <v>28</v>
      </c>
      <c r="F106" s="10" t="s">
        <v>29</v>
      </c>
      <c r="G106" s="10">
        <v>3602478793</v>
      </c>
      <c r="H106" s="10" t="s">
        <v>36</v>
      </c>
      <c r="I106" s="14" t="s">
        <v>150</v>
      </c>
      <c r="J106" s="10"/>
      <c r="K106" s="19" t="s">
        <v>33</v>
      </c>
      <c r="L106" s="20" t="s">
        <v>5</v>
      </c>
    </row>
    <row r="107" customHeight="1" spans="1:12">
      <c r="A107" s="7">
        <v>89</v>
      </c>
      <c r="B107" s="9">
        <v>46084</v>
      </c>
      <c r="C107" s="10" t="s">
        <v>10</v>
      </c>
      <c r="D107" s="12" t="s">
        <v>27</v>
      </c>
      <c r="E107" s="12" t="s">
        <v>28</v>
      </c>
      <c r="F107" s="10" t="s">
        <v>29</v>
      </c>
      <c r="G107" s="10">
        <v>3602486903</v>
      </c>
      <c r="H107" s="10" t="s">
        <v>45</v>
      </c>
      <c r="I107" s="14" t="s">
        <v>63</v>
      </c>
      <c r="J107" s="10"/>
      <c r="K107" s="19" t="s">
        <v>33</v>
      </c>
      <c r="L107" s="20" t="s">
        <v>5</v>
      </c>
    </row>
    <row r="108" customHeight="1" spans="1:12">
      <c r="A108" s="7">
        <v>90</v>
      </c>
      <c r="B108" s="9">
        <v>46084</v>
      </c>
      <c r="C108" s="13" t="s">
        <v>13</v>
      </c>
      <c r="D108" s="12" t="s">
        <v>151</v>
      </c>
      <c r="E108" s="10" t="s">
        <v>28</v>
      </c>
      <c r="F108" s="10" t="s">
        <v>29</v>
      </c>
      <c r="G108" s="10">
        <v>3602522362</v>
      </c>
      <c r="H108" s="10" t="s">
        <v>30</v>
      </c>
      <c r="I108" s="14" t="s">
        <v>152</v>
      </c>
      <c r="J108" s="14" t="s">
        <v>32</v>
      </c>
      <c r="K108" s="19" t="s">
        <v>33</v>
      </c>
      <c r="L108" s="20" t="s">
        <v>5</v>
      </c>
    </row>
    <row r="109" customHeight="1" spans="1:12">
      <c r="A109" s="7">
        <v>91</v>
      </c>
      <c r="B109" s="9">
        <v>46084</v>
      </c>
      <c r="C109" s="10" t="s">
        <v>13</v>
      </c>
      <c r="D109" s="12" t="s">
        <v>151</v>
      </c>
      <c r="E109" s="10" t="s">
        <v>28</v>
      </c>
      <c r="F109" s="10" t="s">
        <v>29</v>
      </c>
      <c r="G109" s="10">
        <v>3602522351</v>
      </c>
      <c r="H109" s="10" t="s">
        <v>30</v>
      </c>
      <c r="I109" s="14" t="s">
        <v>153</v>
      </c>
      <c r="J109" s="14" t="s">
        <v>32</v>
      </c>
      <c r="K109" s="19" t="s">
        <v>33</v>
      </c>
      <c r="L109" s="20" t="s">
        <v>5</v>
      </c>
    </row>
    <row r="110" customHeight="1" spans="1:12">
      <c r="A110" s="7">
        <v>92</v>
      </c>
      <c r="B110" s="9">
        <v>46084</v>
      </c>
      <c r="C110" s="10" t="s">
        <v>13</v>
      </c>
      <c r="D110" s="12" t="s">
        <v>151</v>
      </c>
      <c r="E110" s="10" t="s">
        <v>28</v>
      </c>
      <c r="F110" s="10" t="s">
        <v>29</v>
      </c>
      <c r="G110" s="10">
        <v>3602522340</v>
      </c>
      <c r="H110" s="10" t="s">
        <v>30</v>
      </c>
      <c r="I110" s="14" t="s">
        <v>154</v>
      </c>
      <c r="J110" s="14" t="s">
        <v>32</v>
      </c>
      <c r="K110" s="19" t="s">
        <v>33</v>
      </c>
      <c r="L110" s="20" t="s">
        <v>5</v>
      </c>
    </row>
    <row r="111" customHeight="1" spans="1:12">
      <c r="A111" s="7">
        <v>93</v>
      </c>
      <c r="B111" s="9">
        <v>46084</v>
      </c>
      <c r="C111" s="10" t="s">
        <v>13</v>
      </c>
      <c r="D111" s="12" t="s">
        <v>151</v>
      </c>
      <c r="E111" s="10" t="s">
        <v>28</v>
      </c>
      <c r="F111" s="10" t="s">
        <v>29</v>
      </c>
      <c r="G111" s="10">
        <v>3602522337</v>
      </c>
      <c r="H111" s="10" t="s">
        <v>30</v>
      </c>
      <c r="I111" s="14" t="s">
        <v>155</v>
      </c>
      <c r="J111" s="14" t="s">
        <v>32</v>
      </c>
      <c r="K111" s="19" t="s">
        <v>33</v>
      </c>
      <c r="L111" s="20" t="s">
        <v>5</v>
      </c>
    </row>
    <row r="112" customHeight="1" spans="1:12">
      <c r="A112" s="7">
        <v>94</v>
      </c>
      <c r="B112" s="9">
        <v>46084</v>
      </c>
      <c r="C112" s="10" t="s">
        <v>13</v>
      </c>
      <c r="D112" s="12" t="s">
        <v>151</v>
      </c>
      <c r="E112" s="10" t="s">
        <v>28</v>
      </c>
      <c r="F112" s="10" t="s">
        <v>29</v>
      </c>
      <c r="G112" s="10">
        <v>3602522326</v>
      </c>
      <c r="H112" s="10" t="s">
        <v>30</v>
      </c>
      <c r="I112" s="14" t="s">
        <v>156</v>
      </c>
      <c r="J112" s="14" t="s">
        <v>32</v>
      </c>
      <c r="K112" s="19" t="s">
        <v>33</v>
      </c>
      <c r="L112" s="20" t="s">
        <v>5</v>
      </c>
    </row>
    <row r="113" customHeight="1" spans="1:12">
      <c r="A113" s="7">
        <v>95</v>
      </c>
      <c r="B113" s="9">
        <v>46084</v>
      </c>
      <c r="C113" s="10" t="s">
        <v>13</v>
      </c>
      <c r="D113" s="12" t="s">
        <v>151</v>
      </c>
      <c r="E113" s="10" t="s">
        <v>28</v>
      </c>
      <c r="F113" s="10" t="s">
        <v>29</v>
      </c>
      <c r="G113" s="10">
        <v>3602522304</v>
      </c>
      <c r="H113" s="10" t="s">
        <v>39</v>
      </c>
      <c r="I113" s="14" t="s">
        <v>157</v>
      </c>
      <c r="J113" s="14" t="s">
        <v>32</v>
      </c>
      <c r="K113" s="19" t="s">
        <v>33</v>
      </c>
      <c r="L113" s="20" t="s">
        <v>5</v>
      </c>
    </row>
    <row r="114" customHeight="1" spans="1:12">
      <c r="A114" s="7">
        <v>96</v>
      </c>
      <c r="B114" s="9">
        <v>46084</v>
      </c>
      <c r="C114" s="10" t="s">
        <v>13</v>
      </c>
      <c r="D114" s="12" t="s">
        <v>151</v>
      </c>
      <c r="E114" s="10" t="s">
        <v>28</v>
      </c>
      <c r="F114" s="10" t="s">
        <v>29</v>
      </c>
      <c r="G114" s="10">
        <v>3602522294</v>
      </c>
      <c r="H114" s="10" t="s">
        <v>30</v>
      </c>
      <c r="I114" s="14" t="s">
        <v>158</v>
      </c>
      <c r="J114" s="10"/>
      <c r="K114" s="19" t="s">
        <v>33</v>
      </c>
      <c r="L114" s="20" t="s">
        <v>5</v>
      </c>
    </row>
    <row r="115" customHeight="1" spans="1:12">
      <c r="A115" s="7">
        <v>97</v>
      </c>
      <c r="B115" s="9">
        <v>46084</v>
      </c>
      <c r="C115" s="10" t="s">
        <v>13</v>
      </c>
      <c r="D115" s="12" t="s">
        <v>151</v>
      </c>
      <c r="E115" s="10" t="s">
        <v>28</v>
      </c>
      <c r="F115" s="10" t="s">
        <v>29</v>
      </c>
      <c r="G115" s="10">
        <v>3602522283</v>
      </c>
      <c r="H115" s="10" t="s">
        <v>30</v>
      </c>
      <c r="I115" s="14" t="s">
        <v>159</v>
      </c>
      <c r="J115" s="10"/>
      <c r="K115" s="19" t="s">
        <v>33</v>
      </c>
      <c r="L115" s="20" t="s">
        <v>5</v>
      </c>
    </row>
    <row r="116" customHeight="1" spans="1:12">
      <c r="A116" s="7">
        <v>98</v>
      </c>
      <c r="B116" s="9">
        <v>46084</v>
      </c>
      <c r="C116" s="10" t="s">
        <v>13</v>
      </c>
      <c r="D116" s="12" t="s">
        <v>151</v>
      </c>
      <c r="E116" s="10" t="s">
        <v>28</v>
      </c>
      <c r="F116" s="10" t="s">
        <v>29</v>
      </c>
      <c r="G116" s="10">
        <v>3602522272</v>
      </c>
      <c r="H116" s="10" t="s">
        <v>30</v>
      </c>
      <c r="I116" s="14" t="s">
        <v>160</v>
      </c>
      <c r="J116" s="10"/>
      <c r="K116" s="19" t="s">
        <v>33</v>
      </c>
      <c r="L116" s="20" t="s">
        <v>5</v>
      </c>
    </row>
    <row r="117" customHeight="1" spans="1:12">
      <c r="A117" s="7">
        <v>99</v>
      </c>
      <c r="B117" s="9">
        <v>46084</v>
      </c>
      <c r="C117" s="10" t="s">
        <v>13</v>
      </c>
      <c r="D117" s="12" t="s">
        <v>151</v>
      </c>
      <c r="E117" s="10" t="s">
        <v>28</v>
      </c>
      <c r="F117" s="10" t="s">
        <v>29</v>
      </c>
      <c r="G117" s="10">
        <v>3602482413</v>
      </c>
      <c r="H117" s="10" t="s">
        <v>39</v>
      </c>
      <c r="I117" s="14" t="s">
        <v>161</v>
      </c>
      <c r="J117" s="10"/>
      <c r="K117" s="19" t="s">
        <v>33</v>
      </c>
      <c r="L117" s="20" t="s">
        <v>5</v>
      </c>
    </row>
    <row r="118" customHeight="1" spans="1:12">
      <c r="A118" s="7">
        <v>100</v>
      </c>
      <c r="B118" s="9">
        <v>46084</v>
      </c>
      <c r="C118" s="10" t="s">
        <v>13</v>
      </c>
      <c r="D118" s="12" t="s">
        <v>151</v>
      </c>
      <c r="E118" s="10" t="s">
        <v>28</v>
      </c>
      <c r="F118" s="10" t="s">
        <v>29</v>
      </c>
      <c r="G118" s="10">
        <v>3602482402</v>
      </c>
      <c r="H118" s="10" t="s">
        <v>30</v>
      </c>
      <c r="I118" s="14" t="s">
        <v>162</v>
      </c>
      <c r="J118" s="10"/>
      <c r="K118" s="19" t="s">
        <v>33</v>
      </c>
      <c r="L118" s="20" t="s">
        <v>5</v>
      </c>
    </row>
    <row r="119" customHeight="1" spans="1:12">
      <c r="A119" s="7">
        <v>101</v>
      </c>
      <c r="B119" s="9">
        <v>46084</v>
      </c>
      <c r="C119" s="10" t="s">
        <v>13</v>
      </c>
      <c r="D119" s="12" t="s">
        <v>151</v>
      </c>
      <c r="E119" s="10" t="s">
        <v>28</v>
      </c>
      <c r="F119" s="10" t="s">
        <v>29</v>
      </c>
      <c r="G119" s="10">
        <v>3602482392</v>
      </c>
      <c r="H119" s="10" t="s">
        <v>39</v>
      </c>
      <c r="I119" s="14" t="s">
        <v>163</v>
      </c>
      <c r="J119" s="10"/>
      <c r="K119" s="19" t="s">
        <v>33</v>
      </c>
      <c r="L119" s="20" t="s">
        <v>5</v>
      </c>
    </row>
    <row r="120" customHeight="1" spans="1:12">
      <c r="A120" s="7">
        <v>102</v>
      </c>
      <c r="B120" s="9">
        <v>46084</v>
      </c>
      <c r="C120" s="10" t="s">
        <v>13</v>
      </c>
      <c r="D120" s="12" t="s">
        <v>151</v>
      </c>
      <c r="E120" s="10" t="s">
        <v>28</v>
      </c>
      <c r="F120" s="10" t="s">
        <v>29</v>
      </c>
      <c r="G120" s="10">
        <v>3602482381</v>
      </c>
      <c r="H120" s="10" t="s">
        <v>53</v>
      </c>
      <c r="I120" s="14" t="s">
        <v>164</v>
      </c>
      <c r="J120" s="10"/>
      <c r="K120" s="19" t="s">
        <v>33</v>
      </c>
      <c r="L120" s="20" t="s">
        <v>5</v>
      </c>
    </row>
    <row r="121" customHeight="1" spans="1:12">
      <c r="A121" s="7">
        <v>103</v>
      </c>
      <c r="B121" s="9">
        <v>46084</v>
      </c>
      <c r="C121" s="10" t="s">
        <v>13</v>
      </c>
      <c r="D121" s="12" t="s">
        <v>151</v>
      </c>
      <c r="E121" s="10" t="s">
        <v>28</v>
      </c>
      <c r="F121" s="10" t="s">
        <v>29</v>
      </c>
      <c r="G121" s="10">
        <v>3602482370</v>
      </c>
      <c r="H121" s="10" t="s">
        <v>39</v>
      </c>
      <c r="I121" s="14" t="s">
        <v>165</v>
      </c>
      <c r="J121" s="10"/>
      <c r="K121" s="19" t="s">
        <v>33</v>
      </c>
      <c r="L121" s="20" t="s">
        <v>5</v>
      </c>
    </row>
    <row r="122" customHeight="1" spans="1:12">
      <c r="A122" s="7">
        <v>104</v>
      </c>
      <c r="B122" s="9">
        <v>46084</v>
      </c>
      <c r="C122" s="10" t="s">
        <v>13</v>
      </c>
      <c r="D122" s="12" t="s">
        <v>151</v>
      </c>
      <c r="E122" s="10" t="s">
        <v>28</v>
      </c>
      <c r="F122" s="10" t="s">
        <v>29</v>
      </c>
      <c r="G122" s="10">
        <v>3602482367</v>
      </c>
      <c r="H122" s="10" t="s">
        <v>39</v>
      </c>
      <c r="I122" s="14" t="s">
        <v>166</v>
      </c>
      <c r="J122" s="10"/>
      <c r="K122" s="19" t="s">
        <v>33</v>
      </c>
      <c r="L122" s="20" t="s">
        <v>5</v>
      </c>
    </row>
    <row r="123" customHeight="1" spans="1:12">
      <c r="A123" s="7">
        <v>105</v>
      </c>
      <c r="B123" s="9">
        <v>46084</v>
      </c>
      <c r="C123" s="10" t="s">
        <v>13</v>
      </c>
      <c r="D123" s="12" t="s">
        <v>151</v>
      </c>
      <c r="E123" s="10" t="s">
        <v>28</v>
      </c>
      <c r="F123" s="10" t="s">
        <v>29</v>
      </c>
      <c r="G123" s="10">
        <v>3602482356</v>
      </c>
      <c r="H123" s="10" t="s">
        <v>30</v>
      </c>
      <c r="I123" s="14" t="s">
        <v>167</v>
      </c>
      <c r="J123" s="10"/>
      <c r="K123" s="19" t="s">
        <v>33</v>
      </c>
      <c r="L123" s="20" t="s">
        <v>5</v>
      </c>
    </row>
    <row r="124" customHeight="1" spans="1:12">
      <c r="A124" s="7">
        <v>106</v>
      </c>
      <c r="B124" s="9">
        <v>46084</v>
      </c>
      <c r="C124" s="10" t="s">
        <v>13</v>
      </c>
      <c r="D124" s="12" t="s">
        <v>151</v>
      </c>
      <c r="E124" s="10" t="s">
        <v>28</v>
      </c>
      <c r="F124" s="10" t="s">
        <v>29</v>
      </c>
      <c r="G124" s="10">
        <v>3602482334</v>
      </c>
      <c r="H124" s="10" t="s">
        <v>30</v>
      </c>
      <c r="I124" s="14" t="s">
        <v>168</v>
      </c>
      <c r="J124" s="10"/>
      <c r="K124" s="19" t="s">
        <v>33</v>
      </c>
      <c r="L124" s="20" t="s">
        <v>5</v>
      </c>
    </row>
    <row r="125" customHeight="1" spans="1:12">
      <c r="A125" s="7">
        <v>107</v>
      </c>
      <c r="B125" s="9">
        <v>46084</v>
      </c>
      <c r="C125" s="10" t="s">
        <v>13</v>
      </c>
      <c r="D125" s="12" t="s">
        <v>151</v>
      </c>
      <c r="E125" s="10" t="s">
        <v>28</v>
      </c>
      <c r="F125" s="10" t="s">
        <v>29</v>
      </c>
      <c r="G125" s="10">
        <v>3602482323</v>
      </c>
      <c r="H125" s="10" t="s">
        <v>30</v>
      </c>
      <c r="I125" s="14" t="s">
        <v>169</v>
      </c>
      <c r="J125" s="10"/>
      <c r="K125" s="19" t="s">
        <v>33</v>
      </c>
      <c r="L125" s="20" t="s">
        <v>5</v>
      </c>
    </row>
    <row r="126" customHeight="1" spans="1:12">
      <c r="A126" s="7">
        <v>108</v>
      </c>
      <c r="B126" s="9">
        <v>46084</v>
      </c>
      <c r="C126" s="10" t="s">
        <v>13</v>
      </c>
      <c r="D126" s="12" t="s">
        <v>151</v>
      </c>
      <c r="E126" s="10" t="s">
        <v>28</v>
      </c>
      <c r="F126" s="10" t="s">
        <v>29</v>
      </c>
      <c r="G126" s="10">
        <v>3602482312</v>
      </c>
      <c r="H126" s="10" t="s">
        <v>30</v>
      </c>
      <c r="I126" s="14" t="s">
        <v>170</v>
      </c>
      <c r="J126" s="10"/>
      <c r="K126" s="19" t="s">
        <v>33</v>
      </c>
      <c r="L126" s="20" t="s">
        <v>5</v>
      </c>
    </row>
    <row r="127" customHeight="1" spans="1:12">
      <c r="A127" s="7">
        <v>109</v>
      </c>
      <c r="B127" s="9">
        <v>46084</v>
      </c>
      <c r="C127" s="10" t="s">
        <v>13</v>
      </c>
      <c r="D127" s="12" t="s">
        <v>151</v>
      </c>
      <c r="E127" s="10" t="s">
        <v>28</v>
      </c>
      <c r="F127" s="10" t="s">
        <v>29</v>
      </c>
      <c r="G127" s="10">
        <v>3602481964</v>
      </c>
      <c r="H127" s="10" t="s">
        <v>39</v>
      </c>
      <c r="I127" s="14" t="s">
        <v>171</v>
      </c>
      <c r="J127" s="10"/>
      <c r="K127" s="19" t="s">
        <v>33</v>
      </c>
      <c r="L127" s="20" t="s">
        <v>5</v>
      </c>
    </row>
    <row r="128" customHeight="1" spans="1:12">
      <c r="A128" s="7">
        <v>110</v>
      </c>
      <c r="B128" s="9">
        <v>46084</v>
      </c>
      <c r="C128" s="10" t="s">
        <v>13</v>
      </c>
      <c r="D128" s="12" t="s">
        <v>151</v>
      </c>
      <c r="E128" s="10" t="s">
        <v>28</v>
      </c>
      <c r="F128" s="10" t="s">
        <v>29</v>
      </c>
      <c r="G128" s="10">
        <v>3602481953</v>
      </c>
      <c r="H128" s="10" t="s">
        <v>30</v>
      </c>
      <c r="I128" s="14" t="s">
        <v>172</v>
      </c>
      <c r="J128" s="10"/>
      <c r="K128" s="19" t="s">
        <v>33</v>
      </c>
      <c r="L128" s="20" t="s">
        <v>5</v>
      </c>
    </row>
    <row r="129" customHeight="1" spans="1:12">
      <c r="A129" s="7">
        <v>111</v>
      </c>
      <c r="B129" s="9">
        <v>46084</v>
      </c>
      <c r="C129" s="10" t="s">
        <v>13</v>
      </c>
      <c r="D129" s="12" t="s">
        <v>151</v>
      </c>
      <c r="E129" s="10" t="s">
        <v>28</v>
      </c>
      <c r="F129" s="10" t="s">
        <v>29</v>
      </c>
      <c r="G129" s="10">
        <v>3602481942</v>
      </c>
      <c r="H129" s="10" t="s">
        <v>53</v>
      </c>
      <c r="I129" s="14" t="s">
        <v>173</v>
      </c>
      <c r="J129" s="10"/>
      <c r="K129" s="19" t="s">
        <v>33</v>
      </c>
      <c r="L129" s="20" t="s">
        <v>5</v>
      </c>
    </row>
    <row r="130" customHeight="1" spans="1:12">
      <c r="A130" s="7">
        <v>112</v>
      </c>
      <c r="B130" s="9">
        <v>46084</v>
      </c>
      <c r="C130" s="10" t="s">
        <v>13</v>
      </c>
      <c r="D130" s="12" t="s">
        <v>151</v>
      </c>
      <c r="E130" s="10" t="s">
        <v>28</v>
      </c>
      <c r="F130" s="10" t="s">
        <v>29</v>
      </c>
      <c r="G130" s="10">
        <v>3602481931</v>
      </c>
      <c r="H130" s="10" t="s">
        <v>30</v>
      </c>
      <c r="I130" s="14" t="s">
        <v>174</v>
      </c>
      <c r="J130" s="10"/>
      <c r="K130" s="19" t="s">
        <v>33</v>
      </c>
      <c r="L130" s="20" t="s">
        <v>5</v>
      </c>
    </row>
    <row r="131" customHeight="1" spans="1:12">
      <c r="A131" s="7">
        <v>113</v>
      </c>
      <c r="B131" s="9">
        <v>46084</v>
      </c>
      <c r="C131" s="10" t="s">
        <v>13</v>
      </c>
      <c r="D131" s="12" t="s">
        <v>151</v>
      </c>
      <c r="E131" s="10" t="s">
        <v>28</v>
      </c>
      <c r="F131" s="10" t="s">
        <v>29</v>
      </c>
      <c r="G131" s="10">
        <v>3602481920</v>
      </c>
      <c r="H131" s="10" t="s">
        <v>39</v>
      </c>
      <c r="I131" s="14" t="s">
        <v>175</v>
      </c>
      <c r="J131" s="10"/>
      <c r="K131" s="19" t="s">
        <v>33</v>
      </c>
      <c r="L131" s="20" t="s">
        <v>5</v>
      </c>
    </row>
    <row r="132" customHeight="1" spans="1:12">
      <c r="A132" s="7">
        <v>114</v>
      </c>
      <c r="B132" s="9">
        <v>46084</v>
      </c>
      <c r="C132" s="10" t="s">
        <v>13</v>
      </c>
      <c r="D132" s="12" t="s">
        <v>151</v>
      </c>
      <c r="E132" s="10" t="s">
        <v>28</v>
      </c>
      <c r="F132" s="10" t="s">
        <v>29</v>
      </c>
      <c r="G132" s="10">
        <v>3602481906</v>
      </c>
      <c r="H132" s="10" t="s">
        <v>53</v>
      </c>
      <c r="I132" s="14" t="s">
        <v>176</v>
      </c>
      <c r="J132" s="10"/>
      <c r="K132" s="19" t="s">
        <v>33</v>
      </c>
      <c r="L132" s="20" t="s">
        <v>5</v>
      </c>
    </row>
    <row r="133" customHeight="1" spans="1:12">
      <c r="A133" s="7">
        <v>115</v>
      </c>
      <c r="B133" s="9">
        <v>46084</v>
      </c>
      <c r="C133" s="10" t="s">
        <v>13</v>
      </c>
      <c r="D133" s="12" t="s">
        <v>151</v>
      </c>
      <c r="E133" s="10" t="s">
        <v>28</v>
      </c>
      <c r="F133" s="10" t="s">
        <v>29</v>
      </c>
      <c r="G133" s="10">
        <v>3602481311</v>
      </c>
      <c r="H133" s="10" t="s">
        <v>30</v>
      </c>
      <c r="I133" s="14" t="s">
        <v>177</v>
      </c>
      <c r="J133" s="10"/>
      <c r="K133" s="19" t="s">
        <v>33</v>
      </c>
      <c r="L133" s="20" t="s">
        <v>5</v>
      </c>
    </row>
    <row r="134" customHeight="1" spans="1:12">
      <c r="A134" s="7">
        <v>116</v>
      </c>
      <c r="B134" s="9">
        <v>46084</v>
      </c>
      <c r="C134" s="10" t="s">
        <v>11</v>
      </c>
      <c r="D134" s="12" t="s">
        <v>27</v>
      </c>
      <c r="E134" s="12" t="s">
        <v>28</v>
      </c>
      <c r="F134" s="10" t="s">
        <v>29</v>
      </c>
      <c r="G134" s="10">
        <v>3602484101</v>
      </c>
      <c r="H134" s="10" t="s">
        <v>34</v>
      </c>
      <c r="I134" s="14" t="s">
        <v>178</v>
      </c>
      <c r="J134" s="10"/>
      <c r="K134" s="19" t="s">
        <v>33</v>
      </c>
      <c r="L134" s="20" t="s">
        <v>5</v>
      </c>
    </row>
    <row r="135" customHeight="1" spans="1:12">
      <c r="A135" s="7">
        <v>117</v>
      </c>
      <c r="B135" s="9">
        <v>46084</v>
      </c>
      <c r="C135" s="10" t="s">
        <v>11</v>
      </c>
      <c r="D135" s="12" t="s">
        <v>27</v>
      </c>
      <c r="E135" s="10" t="s">
        <v>179</v>
      </c>
      <c r="F135" s="10" t="s">
        <v>29</v>
      </c>
      <c r="G135" s="10">
        <v>3602484112</v>
      </c>
      <c r="H135" s="10" t="s">
        <v>39</v>
      </c>
      <c r="I135" s="14" t="s">
        <v>37</v>
      </c>
      <c r="J135" s="10">
        <v>170352</v>
      </c>
      <c r="K135" s="19" t="s">
        <v>33</v>
      </c>
      <c r="L135" s="20" t="s">
        <v>5</v>
      </c>
    </row>
    <row r="136" customHeight="1" spans="1:12">
      <c r="A136" s="7">
        <v>118</v>
      </c>
      <c r="B136" s="9">
        <v>46084</v>
      </c>
      <c r="C136" s="10" t="s">
        <v>13</v>
      </c>
      <c r="D136" s="10" t="s">
        <v>180</v>
      </c>
      <c r="E136" s="10" t="s">
        <v>62</v>
      </c>
      <c r="F136" s="10" t="s">
        <v>29</v>
      </c>
      <c r="G136" s="10" t="s">
        <v>181</v>
      </c>
      <c r="H136" s="10" t="s">
        <v>53</v>
      </c>
      <c r="I136" s="10" t="s">
        <v>63</v>
      </c>
      <c r="J136" s="10" t="s">
        <v>63</v>
      </c>
      <c r="K136" s="19" t="s">
        <v>33</v>
      </c>
      <c r="L136" s="20" t="s">
        <v>5</v>
      </c>
    </row>
    <row r="137" customHeight="1" spans="1:12">
      <c r="A137" s="7">
        <v>119</v>
      </c>
      <c r="B137" s="9">
        <v>46084</v>
      </c>
      <c r="C137" s="10" t="s">
        <v>13</v>
      </c>
      <c r="D137" s="10" t="s">
        <v>27</v>
      </c>
      <c r="E137" s="10" t="s">
        <v>62</v>
      </c>
      <c r="F137" s="10" t="s">
        <v>29</v>
      </c>
      <c r="G137" s="10">
        <v>3602441001</v>
      </c>
      <c r="H137" s="10" t="s">
        <v>53</v>
      </c>
      <c r="I137" s="10" t="s">
        <v>182</v>
      </c>
      <c r="J137" s="10">
        <v>11160537</v>
      </c>
      <c r="K137" s="19" t="s">
        <v>33</v>
      </c>
      <c r="L137" s="20" t="s">
        <v>5</v>
      </c>
    </row>
    <row r="138" customHeight="1" spans="1:12">
      <c r="A138" s="7">
        <v>120</v>
      </c>
      <c r="B138" s="9">
        <v>46085</v>
      </c>
      <c r="C138" s="10" t="s">
        <v>8</v>
      </c>
      <c r="D138" s="12" t="s">
        <v>27</v>
      </c>
      <c r="E138" s="12" t="s">
        <v>28</v>
      </c>
      <c r="F138" s="10" t="s">
        <v>29</v>
      </c>
      <c r="G138" s="10">
        <v>3602398646</v>
      </c>
      <c r="H138" s="10" t="s">
        <v>48</v>
      </c>
      <c r="I138" s="14" t="s">
        <v>183</v>
      </c>
      <c r="J138" s="10"/>
      <c r="K138" s="19" t="s">
        <v>33</v>
      </c>
      <c r="L138" s="20" t="s">
        <v>5</v>
      </c>
    </row>
    <row r="139" customHeight="1" spans="1:12">
      <c r="A139" s="7">
        <v>121</v>
      </c>
      <c r="B139" s="9">
        <v>46085</v>
      </c>
      <c r="C139" s="10" t="s">
        <v>14</v>
      </c>
      <c r="D139" s="12" t="s">
        <v>27</v>
      </c>
      <c r="E139" s="10" t="s">
        <v>28</v>
      </c>
      <c r="F139" s="10" t="s">
        <v>29</v>
      </c>
      <c r="G139" s="10">
        <v>3602487104</v>
      </c>
      <c r="H139" s="10" t="s">
        <v>53</v>
      </c>
      <c r="I139" s="14" t="s">
        <v>184</v>
      </c>
      <c r="J139" s="14" t="s">
        <v>32</v>
      </c>
      <c r="K139" s="19" t="s">
        <v>33</v>
      </c>
      <c r="L139" s="20" t="s">
        <v>5</v>
      </c>
    </row>
    <row r="140" customHeight="1" spans="1:12">
      <c r="A140" s="7">
        <v>122</v>
      </c>
      <c r="B140" s="9">
        <v>46085</v>
      </c>
      <c r="C140" s="10" t="s">
        <v>14</v>
      </c>
      <c r="D140" s="12" t="s">
        <v>27</v>
      </c>
      <c r="E140" s="10" t="s">
        <v>28</v>
      </c>
      <c r="F140" s="10" t="s">
        <v>29</v>
      </c>
      <c r="G140" s="10">
        <v>3602487083</v>
      </c>
      <c r="H140" s="10" t="s">
        <v>53</v>
      </c>
      <c r="I140" s="14" t="s">
        <v>185</v>
      </c>
      <c r="J140" s="14" t="s">
        <v>32</v>
      </c>
      <c r="K140" s="19" t="s">
        <v>33</v>
      </c>
      <c r="L140" s="20" t="s">
        <v>5</v>
      </c>
    </row>
    <row r="141" customHeight="1" spans="1:12">
      <c r="A141" s="7">
        <v>123</v>
      </c>
      <c r="B141" s="9">
        <v>46085</v>
      </c>
      <c r="C141" s="10" t="s">
        <v>14</v>
      </c>
      <c r="D141" s="12" t="s">
        <v>27</v>
      </c>
      <c r="E141" s="10" t="s">
        <v>28</v>
      </c>
      <c r="F141" s="10" t="s">
        <v>29</v>
      </c>
      <c r="G141" s="10">
        <v>3602447663</v>
      </c>
      <c r="H141" s="10" t="s">
        <v>34</v>
      </c>
      <c r="I141" s="14" t="s">
        <v>186</v>
      </c>
      <c r="J141" s="14" t="s">
        <v>32</v>
      </c>
      <c r="K141" s="19" t="s">
        <v>33</v>
      </c>
      <c r="L141" s="20" t="s">
        <v>5</v>
      </c>
    </row>
    <row r="142" customHeight="1" spans="1:12">
      <c r="A142" s="7">
        <v>124</v>
      </c>
      <c r="B142" s="9">
        <v>46085</v>
      </c>
      <c r="C142" s="10" t="s">
        <v>14</v>
      </c>
      <c r="D142" s="15" t="s">
        <v>27</v>
      </c>
      <c r="E142" s="10" t="s">
        <v>28</v>
      </c>
      <c r="F142" s="10" t="s">
        <v>29</v>
      </c>
      <c r="G142" s="10">
        <v>3602447652</v>
      </c>
      <c r="H142" s="10" t="s">
        <v>48</v>
      </c>
      <c r="I142" s="14" t="s">
        <v>187</v>
      </c>
      <c r="J142" s="14" t="s">
        <v>32</v>
      </c>
      <c r="K142" s="19" t="s">
        <v>33</v>
      </c>
      <c r="L142" s="20" t="s">
        <v>5</v>
      </c>
    </row>
    <row r="143" customHeight="1" spans="1:12">
      <c r="A143" s="7">
        <v>125</v>
      </c>
      <c r="B143" s="9">
        <v>46085</v>
      </c>
      <c r="C143" s="10" t="s">
        <v>10</v>
      </c>
      <c r="D143" s="15" t="s">
        <v>27</v>
      </c>
      <c r="E143" s="12" t="s">
        <v>28</v>
      </c>
      <c r="F143" s="10" t="s">
        <v>29</v>
      </c>
      <c r="G143" s="10">
        <v>3602505396</v>
      </c>
      <c r="H143" s="10" t="s">
        <v>39</v>
      </c>
      <c r="I143" s="14" t="s">
        <v>188</v>
      </c>
      <c r="J143" s="14" t="s">
        <v>32</v>
      </c>
      <c r="K143" s="19" t="s">
        <v>33</v>
      </c>
      <c r="L143" s="20" t="s">
        <v>5</v>
      </c>
    </row>
    <row r="144" customHeight="1" spans="1:12">
      <c r="A144" s="7">
        <v>126</v>
      </c>
      <c r="B144" s="9">
        <v>46085</v>
      </c>
      <c r="C144" s="10" t="s">
        <v>10</v>
      </c>
      <c r="D144" s="15" t="s">
        <v>27</v>
      </c>
      <c r="E144" s="10" t="s">
        <v>28</v>
      </c>
      <c r="F144" s="10" t="s">
        <v>29</v>
      </c>
      <c r="G144" s="10">
        <v>3602499594</v>
      </c>
      <c r="H144" s="10" t="s">
        <v>34</v>
      </c>
      <c r="I144" s="14" t="s">
        <v>189</v>
      </c>
      <c r="J144" s="14" t="s">
        <v>32</v>
      </c>
      <c r="K144" s="19" t="s">
        <v>33</v>
      </c>
      <c r="L144" s="20" t="s">
        <v>5</v>
      </c>
    </row>
    <row r="145" customHeight="1" spans="1:12">
      <c r="A145" s="7">
        <v>127</v>
      </c>
      <c r="B145" s="9">
        <v>46085</v>
      </c>
      <c r="C145" s="10" t="s">
        <v>10</v>
      </c>
      <c r="D145" s="15" t="s">
        <v>27</v>
      </c>
      <c r="E145" s="10" t="s">
        <v>28</v>
      </c>
      <c r="F145" s="10" t="s">
        <v>29</v>
      </c>
      <c r="G145" s="10">
        <v>3602496137</v>
      </c>
      <c r="H145" s="10" t="s">
        <v>53</v>
      </c>
      <c r="I145" s="14" t="s">
        <v>190</v>
      </c>
      <c r="J145" s="14" t="s">
        <v>32</v>
      </c>
      <c r="K145" s="19" t="s">
        <v>33</v>
      </c>
      <c r="L145" s="20" t="s">
        <v>5</v>
      </c>
    </row>
    <row r="146" customHeight="1" spans="1:12">
      <c r="A146" s="7">
        <v>128</v>
      </c>
      <c r="B146" s="9">
        <v>46085</v>
      </c>
      <c r="C146" s="10" t="s">
        <v>9</v>
      </c>
      <c r="D146" s="12" t="s">
        <v>27</v>
      </c>
      <c r="E146" s="12" t="s">
        <v>28</v>
      </c>
      <c r="F146" s="10" t="s">
        <v>29</v>
      </c>
      <c r="G146" s="10">
        <v>3602437853</v>
      </c>
      <c r="H146" s="10" t="s">
        <v>48</v>
      </c>
      <c r="I146" s="14" t="s">
        <v>191</v>
      </c>
      <c r="J146" s="10"/>
      <c r="K146" s="19" t="s">
        <v>33</v>
      </c>
      <c r="L146" s="20" t="s">
        <v>5</v>
      </c>
    </row>
    <row r="147" customHeight="1" spans="1:12">
      <c r="A147" s="7">
        <v>129</v>
      </c>
      <c r="B147" s="9">
        <v>46085</v>
      </c>
      <c r="C147" s="10" t="s">
        <v>9</v>
      </c>
      <c r="D147" s="12" t="s">
        <v>27</v>
      </c>
      <c r="E147" s="12" t="s">
        <v>28</v>
      </c>
      <c r="F147" s="10" t="s">
        <v>29</v>
      </c>
      <c r="G147" s="10">
        <v>3602481434</v>
      </c>
      <c r="H147" s="10" t="s">
        <v>53</v>
      </c>
      <c r="I147" s="14" t="s">
        <v>192</v>
      </c>
      <c r="J147" s="10"/>
      <c r="K147" s="19" t="s">
        <v>33</v>
      </c>
      <c r="L147" s="20" t="s">
        <v>5</v>
      </c>
    </row>
    <row r="148" customHeight="1" spans="1:12">
      <c r="A148" s="7">
        <v>130</v>
      </c>
      <c r="B148" s="9">
        <v>46085</v>
      </c>
      <c r="C148" s="10" t="s">
        <v>15</v>
      </c>
      <c r="D148" s="12" t="s">
        <v>27</v>
      </c>
      <c r="E148" s="10" t="s">
        <v>28</v>
      </c>
      <c r="F148" s="10" t="s">
        <v>29</v>
      </c>
      <c r="G148" s="10">
        <v>3602491334</v>
      </c>
      <c r="H148" s="10" t="s">
        <v>34</v>
      </c>
      <c r="I148" s="14" t="s">
        <v>37</v>
      </c>
      <c r="J148" s="14" t="s">
        <v>32</v>
      </c>
      <c r="K148" s="19" t="s">
        <v>33</v>
      </c>
      <c r="L148" s="20" t="s">
        <v>5</v>
      </c>
    </row>
    <row r="149" customHeight="1" spans="1:12">
      <c r="A149" s="7">
        <v>131</v>
      </c>
      <c r="B149" s="9">
        <v>46085</v>
      </c>
      <c r="C149" s="10" t="s">
        <v>7</v>
      </c>
      <c r="D149" s="12" t="s">
        <v>27</v>
      </c>
      <c r="E149" s="10" t="s">
        <v>28</v>
      </c>
      <c r="F149" s="10" t="s">
        <v>29</v>
      </c>
      <c r="G149" s="10">
        <v>3602514554</v>
      </c>
      <c r="H149" s="10" t="s">
        <v>30</v>
      </c>
      <c r="I149" s="14" t="s">
        <v>193</v>
      </c>
      <c r="J149" s="14" t="s">
        <v>32</v>
      </c>
      <c r="K149" s="19" t="s">
        <v>33</v>
      </c>
      <c r="L149" s="20" t="s">
        <v>5</v>
      </c>
    </row>
    <row r="150" customHeight="1" spans="1:12">
      <c r="A150" s="7">
        <v>132</v>
      </c>
      <c r="B150" s="9">
        <v>46085</v>
      </c>
      <c r="C150" s="10" t="s">
        <v>7</v>
      </c>
      <c r="D150" s="12" t="s">
        <v>27</v>
      </c>
      <c r="E150" s="10" t="s">
        <v>28</v>
      </c>
      <c r="F150" s="10" t="s">
        <v>29</v>
      </c>
      <c r="G150" s="10">
        <v>3602407937</v>
      </c>
      <c r="H150" s="10" t="s">
        <v>34</v>
      </c>
      <c r="I150" s="14" t="s">
        <v>194</v>
      </c>
      <c r="J150" s="14" t="s">
        <v>32</v>
      </c>
      <c r="K150" s="19" t="s">
        <v>33</v>
      </c>
      <c r="L150" s="20" t="s">
        <v>5</v>
      </c>
    </row>
    <row r="151" customHeight="1" spans="1:12">
      <c r="A151" s="7">
        <v>133</v>
      </c>
      <c r="B151" s="9">
        <v>46085</v>
      </c>
      <c r="C151" s="10" t="s">
        <v>7</v>
      </c>
      <c r="D151" s="12" t="s">
        <v>27</v>
      </c>
      <c r="E151" s="10" t="s">
        <v>28</v>
      </c>
      <c r="F151" s="10" t="s">
        <v>29</v>
      </c>
      <c r="G151" s="10">
        <v>3602514532</v>
      </c>
      <c r="H151" s="10" t="s">
        <v>36</v>
      </c>
      <c r="I151" s="14" t="s">
        <v>195</v>
      </c>
      <c r="J151" s="14" t="s">
        <v>32</v>
      </c>
      <c r="K151" s="19" t="s">
        <v>33</v>
      </c>
      <c r="L151" s="20" t="s">
        <v>5</v>
      </c>
    </row>
    <row r="152" customHeight="1" spans="1:12">
      <c r="A152" s="7">
        <v>134</v>
      </c>
      <c r="B152" s="9">
        <v>46085</v>
      </c>
      <c r="C152" s="10" t="s">
        <v>7</v>
      </c>
      <c r="D152" s="12" t="s">
        <v>27</v>
      </c>
      <c r="E152" s="10" t="s">
        <v>28</v>
      </c>
      <c r="F152" s="10" t="s">
        <v>29</v>
      </c>
      <c r="G152" s="10">
        <v>3602514046</v>
      </c>
      <c r="H152" s="10" t="s">
        <v>53</v>
      </c>
      <c r="I152" s="14" t="s">
        <v>196</v>
      </c>
      <c r="J152" s="14" t="s">
        <v>32</v>
      </c>
      <c r="K152" s="19" t="s">
        <v>33</v>
      </c>
      <c r="L152" s="20" t="s">
        <v>5</v>
      </c>
    </row>
    <row r="153" customHeight="1" spans="1:12">
      <c r="A153" s="7">
        <v>135</v>
      </c>
      <c r="B153" s="9">
        <v>46085</v>
      </c>
      <c r="C153" s="10" t="s">
        <v>15</v>
      </c>
      <c r="D153" s="12" t="s">
        <v>27</v>
      </c>
      <c r="E153" s="10" t="s">
        <v>28</v>
      </c>
      <c r="F153" s="10" t="s">
        <v>29</v>
      </c>
      <c r="G153" s="10">
        <v>3602496047</v>
      </c>
      <c r="H153" s="10" t="s">
        <v>123</v>
      </c>
      <c r="I153" s="14" t="s">
        <v>197</v>
      </c>
      <c r="J153" s="14" t="s">
        <v>32</v>
      </c>
      <c r="K153" s="19" t="s">
        <v>33</v>
      </c>
      <c r="L153" s="20" t="s">
        <v>5</v>
      </c>
    </row>
    <row r="154" customHeight="1" spans="1:12">
      <c r="A154" s="7">
        <v>136</v>
      </c>
      <c r="B154" s="9">
        <v>46085</v>
      </c>
      <c r="C154" s="10" t="s">
        <v>15</v>
      </c>
      <c r="D154" s="12" t="s">
        <v>27</v>
      </c>
      <c r="E154" s="10" t="s">
        <v>28</v>
      </c>
      <c r="F154" s="10" t="s">
        <v>29</v>
      </c>
      <c r="G154" s="10">
        <v>3602502944</v>
      </c>
      <c r="H154" s="10" t="s">
        <v>53</v>
      </c>
      <c r="I154" s="14" t="s">
        <v>198</v>
      </c>
      <c r="J154" s="14" t="s">
        <v>32</v>
      </c>
      <c r="K154" s="19" t="s">
        <v>33</v>
      </c>
      <c r="L154" s="20" t="s">
        <v>5</v>
      </c>
    </row>
    <row r="155" customHeight="1" spans="1:12">
      <c r="A155" s="7">
        <v>137</v>
      </c>
      <c r="B155" s="9">
        <v>46085</v>
      </c>
      <c r="C155" s="10" t="s">
        <v>15</v>
      </c>
      <c r="D155" s="12" t="s">
        <v>27</v>
      </c>
      <c r="E155" s="10" t="s">
        <v>28</v>
      </c>
      <c r="F155" s="10" t="s">
        <v>29</v>
      </c>
      <c r="G155" s="10">
        <v>3602496025</v>
      </c>
      <c r="H155" s="10" t="s">
        <v>48</v>
      </c>
      <c r="I155" s="14" t="s">
        <v>199</v>
      </c>
      <c r="J155" s="14" t="s">
        <v>32</v>
      </c>
      <c r="K155" s="19" t="s">
        <v>33</v>
      </c>
      <c r="L155" s="20" t="s">
        <v>5</v>
      </c>
    </row>
    <row r="156" customHeight="1" spans="1:12">
      <c r="A156" s="7">
        <v>138</v>
      </c>
      <c r="B156" s="9">
        <v>46085</v>
      </c>
      <c r="C156" s="10" t="s">
        <v>15</v>
      </c>
      <c r="D156" s="12" t="s">
        <v>27</v>
      </c>
      <c r="E156" s="10" t="s">
        <v>28</v>
      </c>
      <c r="F156" s="10" t="s">
        <v>29</v>
      </c>
      <c r="G156" s="10">
        <v>3602497084</v>
      </c>
      <c r="H156" s="10" t="s">
        <v>34</v>
      </c>
      <c r="I156" s="14" t="s">
        <v>200</v>
      </c>
      <c r="J156" s="14" t="s">
        <v>32</v>
      </c>
      <c r="K156" s="19" t="s">
        <v>33</v>
      </c>
      <c r="L156" s="20" t="s">
        <v>5</v>
      </c>
    </row>
    <row r="157" customHeight="1" spans="1:12">
      <c r="A157" s="7">
        <v>139</v>
      </c>
      <c r="B157" s="9">
        <v>46085</v>
      </c>
      <c r="C157" s="10" t="s">
        <v>15</v>
      </c>
      <c r="D157" s="12" t="s">
        <v>27</v>
      </c>
      <c r="E157" s="10" t="s">
        <v>28</v>
      </c>
      <c r="F157" s="10" t="s">
        <v>29</v>
      </c>
      <c r="G157" s="10">
        <v>3602496825</v>
      </c>
      <c r="H157" s="10" t="s">
        <v>34</v>
      </c>
      <c r="I157" s="14" t="s">
        <v>201</v>
      </c>
      <c r="J157" s="14" t="s">
        <v>32</v>
      </c>
      <c r="K157" s="19" t="s">
        <v>33</v>
      </c>
      <c r="L157" s="20" t="s">
        <v>5</v>
      </c>
    </row>
    <row r="158" customHeight="1" spans="1:12">
      <c r="A158" s="7">
        <v>140</v>
      </c>
      <c r="B158" s="9">
        <v>46085</v>
      </c>
      <c r="C158" s="10" t="s">
        <v>15</v>
      </c>
      <c r="D158" s="12" t="s">
        <v>27</v>
      </c>
      <c r="E158" s="10" t="s">
        <v>28</v>
      </c>
      <c r="F158" s="10" t="s">
        <v>29</v>
      </c>
      <c r="G158" s="10">
        <v>3602502980</v>
      </c>
      <c r="H158" s="10" t="s">
        <v>34</v>
      </c>
      <c r="I158" s="14" t="s">
        <v>202</v>
      </c>
      <c r="J158" s="14" t="s">
        <v>32</v>
      </c>
      <c r="K158" s="19" t="s">
        <v>33</v>
      </c>
      <c r="L158" s="20" t="s">
        <v>5</v>
      </c>
    </row>
    <row r="159" customHeight="1" spans="1:12">
      <c r="A159" s="7">
        <v>141</v>
      </c>
      <c r="B159" s="9">
        <v>46085</v>
      </c>
      <c r="C159" s="10" t="s">
        <v>10</v>
      </c>
      <c r="D159" s="15" t="s">
        <v>27</v>
      </c>
      <c r="E159" s="12" t="s">
        <v>28</v>
      </c>
      <c r="F159" s="10" t="s">
        <v>29</v>
      </c>
      <c r="G159" s="10">
        <v>3602429933</v>
      </c>
      <c r="H159" s="10" t="s">
        <v>123</v>
      </c>
      <c r="I159" s="14" t="s">
        <v>203</v>
      </c>
      <c r="J159" s="14" t="s">
        <v>32</v>
      </c>
      <c r="K159" s="19" t="s">
        <v>33</v>
      </c>
      <c r="L159" s="20" t="s">
        <v>5</v>
      </c>
    </row>
    <row r="160" customHeight="1" spans="1:12">
      <c r="A160" s="7">
        <v>142</v>
      </c>
      <c r="B160" s="9">
        <v>46085</v>
      </c>
      <c r="C160" s="10" t="s">
        <v>10</v>
      </c>
      <c r="D160" s="15" t="s">
        <v>27</v>
      </c>
      <c r="E160" s="12" t="s">
        <v>28</v>
      </c>
      <c r="F160" s="10" t="s">
        <v>29</v>
      </c>
      <c r="G160" s="10">
        <v>3602429944</v>
      </c>
      <c r="H160" s="10" t="s">
        <v>36</v>
      </c>
      <c r="I160" s="14" t="s">
        <v>204</v>
      </c>
      <c r="J160" s="14" t="s">
        <v>32</v>
      </c>
      <c r="K160" s="19" t="s">
        <v>33</v>
      </c>
      <c r="L160" s="20" t="s">
        <v>5</v>
      </c>
    </row>
    <row r="161" customHeight="1" spans="1:12">
      <c r="A161" s="7">
        <v>143</v>
      </c>
      <c r="B161" s="9">
        <v>46085</v>
      </c>
      <c r="C161" s="10" t="s">
        <v>12</v>
      </c>
      <c r="D161" s="15" t="s">
        <v>27</v>
      </c>
      <c r="E161" s="12" t="s">
        <v>28</v>
      </c>
      <c r="F161" s="10" t="s">
        <v>29</v>
      </c>
      <c r="G161" s="10">
        <v>3602400570</v>
      </c>
      <c r="H161" s="10" t="s">
        <v>45</v>
      </c>
      <c r="I161" s="14" t="s">
        <v>205</v>
      </c>
      <c r="J161" s="10"/>
      <c r="K161" s="19" t="s">
        <v>33</v>
      </c>
      <c r="L161" s="20" t="s">
        <v>5</v>
      </c>
    </row>
    <row r="162" customHeight="1" spans="1:12">
      <c r="A162" s="7">
        <v>144</v>
      </c>
      <c r="B162" s="9">
        <v>46085</v>
      </c>
      <c r="C162" s="10" t="s">
        <v>12</v>
      </c>
      <c r="D162" s="15" t="s">
        <v>27</v>
      </c>
      <c r="E162" s="12" t="s">
        <v>28</v>
      </c>
      <c r="F162" s="10" t="s">
        <v>29</v>
      </c>
      <c r="G162" s="10">
        <v>3602400556</v>
      </c>
      <c r="H162" s="10" t="s">
        <v>34</v>
      </c>
      <c r="I162" s="14" t="s">
        <v>206</v>
      </c>
      <c r="J162" s="14" t="s">
        <v>32</v>
      </c>
      <c r="K162" s="19" t="s">
        <v>33</v>
      </c>
      <c r="L162" s="20" t="s">
        <v>5</v>
      </c>
    </row>
    <row r="163" customHeight="1" spans="1:12">
      <c r="A163" s="7">
        <v>145</v>
      </c>
      <c r="B163" s="9">
        <v>46085</v>
      </c>
      <c r="C163" s="10" t="s">
        <v>12</v>
      </c>
      <c r="D163" s="15" t="s">
        <v>27</v>
      </c>
      <c r="E163" s="12" t="s">
        <v>28</v>
      </c>
      <c r="F163" s="10" t="s">
        <v>29</v>
      </c>
      <c r="G163" s="10">
        <v>3602400545</v>
      </c>
      <c r="H163" s="10" t="s">
        <v>123</v>
      </c>
      <c r="I163" s="14" t="s">
        <v>207</v>
      </c>
      <c r="J163" s="14" t="s">
        <v>32</v>
      </c>
      <c r="K163" s="19" t="s">
        <v>33</v>
      </c>
      <c r="L163" s="20" t="s">
        <v>5</v>
      </c>
    </row>
    <row r="164" customHeight="1" spans="1:12">
      <c r="A164" s="7">
        <v>146</v>
      </c>
      <c r="B164" s="9">
        <v>46085</v>
      </c>
      <c r="C164" s="10" t="s">
        <v>12</v>
      </c>
      <c r="D164" s="23" t="s">
        <v>27</v>
      </c>
      <c r="E164" s="10" t="s">
        <v>28</v>
      </c>
      <c r="F164" s="10" t="s">
        <v>29</v>
      </c>
      <c r="G164" s="23">
        <v>3602498593</v>
      </c>
      <c r="H164" s="23" t="s">
        <v>53</v>
      </c>
      <c r="I164" s="33" t="s">
        <v>208</v>
      </c>
      <c r="J164" s="23"/>
      <c r="K164" s="19" t="s">
        <v>33</v>
      </c>
      <c r="L164" s="20" t="s">
        <v>5</v>
      </c>
    </row>
    <row r="165" customHeight="1" spans="1:12">
      <c r="A165" s="7">
        <v>147</v>
      </c>
      <c r="B165" s="9">
        <v>46085</v>
      </c>
      <c r="C165" s="10" t="s">
        <v>11</v>
      </c>
      <c r="D165" s="12" t="s">
        <v>27</v>
      </c>
      <c r="E165" s="10" t="s">
        <v>28</v>
      </c>
      <c r="F165" s="10" t="s">
        <v>29</v>
      </c>
      <c r="G165" s="23">
        <v>3602504001</v>
      </c>
      <c r="H165" s="23" t="s">
        <v>48</v>
      </c>
      <c r="I165" s="24" t="s">
        <v>209</v>
      </c>
      <c r="J165" s="24" t="s">
        <v>32</v>
      </c>
      <c r="K165" s="19" t="s">
        <v>33</v>
      </c>
      <c r="L165" s="20" t="s">
        <v>5</v>
      </c>
    </row>
    <row r="166" customHeight="1" spans="1:12">
      <c r="A166" s="7">
        <v>148</v>
      </c>
      <c r="B166" s="9">
        <v>46085</v>
      </c>
      <c r="C166" s="10" t="s">
        <v>11</v>
      </c>
      <c r="D166" s="15" t="s">
        <v>27</v>
      </c>
      <c r="E166" s="10" t="s">
        <v>28</v>
      </c>
      <c r="F166" s="10" t="s">
        <v>29</v>
      </c>
      <c r="G166" s="10">
        <v>3602487670</v>
      </c>
      <c r="H166" s="10" t="s">
        <v>115</v>
      </c>
      <c r="I166" s="14" t="s">
        <v>210</v>
      </c>
      <c r="J166" s="14" t="s">
        <v>32</v>
      </c>
      <c r="K166" s="19" t="s">
        <v>33</v>
      </c>
      <c r="L166" s="20" t="s">
        <v>5</v>
      </c>
    </row>
    <row r="167" customHeight="1" spans="1:12">
      <c r="A167" s="7">
        <v>149</v>
      </c>
      <c r="B167" s="9">
        <v>46085</v>
      </c>
      <c r="C167" s="10" t="s">
        <v>11</v>
      </c>
      <c r="D167" s="15" t="s">
        <v>27</v>
      </c>
      <c r="E167" s="10" t="s">
        <v>28</v>
      </c>
      <c r="F167" s="10" t="s">
        <v>29</v>
      </c>
      <c r="G167" s="10">
        <v>3602486305</v>
      </c>
      <c r="H167" s="10" t="s">
        <v>53</v>
      </c>
      <c r="I167" s="14" t="s">
        <v>37</v>
      </c>
      <c r="J167" s="14" t="s">
        <v>32</v>
      </c>
      <c r="K167" s="19" t="s">
        <v>33</v>
      </c>
      <c r="L167" s="20" t="s">
        <v>5</v>
      </c>
    </row>
    <row r="168" customHeight="1" spans="1:12">
      <c r="A168" s="7">
        <v>150</v>
      </c>
      <c r="B168" s="9">
        <v>46085</v>
      </c>
      <c r="C168" s="10" t="s">
        <v>11</v>
      </c>
      <c r="D168" s="15" t="s">
        <v>27</v>
      </c>
      <c r="E168" s="10" t="s">
        <v>28</v>
      </c>
      <c r="F168" s="10" t="s">
        <v>29</v>
      </c>
      <c r="G168" s="10">
        <v>3602502292</v>
      </c>
      <c r="H168" s="10" t="s">
        <v>48</v>
      </c>
      <c r="I168" s="14" t="s">
        <v>211</v>
      </c>
      <c r="J168" s="14" t="s">
        <v>32</v>
      </c>
      <c r="K168" s="19" t="s">
        <v>33</v>
      </c>
      <c r="L168" s="20" t="s">
        <v>5</v>
      </c>
    </row>
    <row r="169" customHeight="1" spans="1:12">
      <c r="A169" s="7">
        <v>151</v>
      </c>
      <c r="B169" s="9">
        <v>46085</v>
      </c>
      <c r="C169" s="10" t="s">
        <v>8</v>
      </c>
      <c r="D169" s="15" t="s">
        <v>27</v>
      </c>
      <c r="E169" s="12" t="s">
        <v>28</v>
      </c>
      <c r="F169" s="10" t="s">
        <v>29</v>
      </c>
      <c r="G169" s="10">
        <v>3602476373</v>
      </c>
      <c r="H169" s="10" t="s">
        <v>123</v>
      </c>
      <c r="I169" s="14" t="s">
        <v>212</v>
      </c>
      <c r="J169" s="14" t="s">
        <v>32</v>
      </c>
      <c r="K169" s="19" t="s">
        <v>33</v>
      </c>
      <c r="L169" s="20" t="s">
        <v>5</v>
      </c>
    </row>
    <row r="170" customHeight="1" spans="1:12">
      <c r="A170" s="7">
        <v>152</v>
      </c>
      <c r="B170" s="9">
        <v>46085</v>
      </c>
      <c r="C170" s="10" t="s">
        <v>8</v>
      </c>
      <c r="D170" s="15" t="s">
        <v>27</v>
      </c>
      <c r="E170" s="12" t="s">
        <v>28</v>
      </c>
      <c r="F170" s="10" t="s">
        <v>29</v>
      </c>
      <c r="G170" s="10">
        <v>3602500740</v>
      </c>
      <c r="H170" s="10" t="s">
        <v>34</v>
      </c>
      <c r="I170" s="14" t="s">
        <v>213</v>
      </c>
      <c r="J170" s="14" t="s">
        <v>32</v>
      </c>
      <c r="K170" s="19" t="s">
        <v>33</v>
      </c>
      <c r="L170" s="20" t="s">
        <v>5</v>
      </c>
    </row>
    <row r="171" customHeight="1" spans="1:12">
      <c r="A171" s="7">
        <v>153</v>
      </c>
      <c r="B171" s="9">
        <v>46085</v>
      </c>
      <c r="C171" s="10" t="s">
        <v>8</v>
      </c>
      <c r="D171" s="12" t="s">
        <v>214</v>
      </c>
      <c r="E171" s="12" t="s">
        <v>28</v>
      </c>
      <c r="F171" s="10" t="s">
        <v>29</v>
      </c>
      <c r="G171" s="10" t="s">
        <v>215</v>
      </c>
      <c r="H171" s="10" t="s">
        <v>36</v>
      </c>
      <c r="I171" s="14" t="s">
        <v>216</v>
      </c>
      <c r="J171" s="14" t="s">
        <v>32</v>
      </c>
      <c r="K171" s="19" t="s">
        <v>33</v>
      </c>
      <c r="L171" s="20" t="s">
        <v>5</v>
      </c>
    </row>
    <row r="172" customHeight="1" spans="1:12">
      <c r="A172" s="7">
        <v>154</v>
      </c>
      <c r="B172" s="9">
        <v>46085</v>
      </c>
      <c r="C172" s="10" t="s">
        <v>8</v>
      </c>
      <c r="D172" s="15" t="s">
        <v>27</v>
      </c>
      <c r="E172" s="12" t="s">
        <v>28</v>
      </c>
      <c r="F172" s="10" t="s">
        <v>29</v>
      </c>
      <c r="G172" s="10">
        <v>3602477745</v>
      </c>
      <c r="H172" s="10" t="s">
        <v>123</v>
      </c>
      <c r="I172" s="14" t="s">
        <v>217</v>
      </c>
      <c r="J172" s="14" t="s">
        <v>32</v>
      </c>
      <c r="K172" s="19" t="s">
        <v>33</v>
      </c>
      <c r="L172" s="20" t="s">
        <v>5</v>
      </c>
    </row>
    <row r="173" customHeight="1" spans="1:12">
      <c r="A173" s="7">
        <v>155</v>
      </c>
      <c r="B173" s="9">
        <v>46085</v>
      </c>
      <c r="C173" s="10" t="s">
        <v>8</v>
      </c>
      <c r="D173" s="15" t="s">
        <v>27</v>
      </c>
      <c r="E173" s="12" t="s">
        <v>28</v>
      </c>
      <c r="F173" s="10" t="s">
        <v>29</v>
      </c>
      <c r="G173" s="10">
        <v>3602498852</v>
      </c>
      <c r="H173" s="10" t="s">
        <v>218</v>
      </c>
      <c r="I173" s="14" t="s">
        <v>219</v>
      </c>
      <c r="J173" s="14" t="s">
        <v>32</v>
      </c>
      <c r="K173" s="19" t="s">
        <v>33</v>
      </c>
      <c r="L173" s="20" t="s">
        <v>5</v>
      </c>
    </row>
    <row r="174" customHeight="1" spans="1:12">
      <c r="A174" s="7">
        <v>156</v>
      </c>
      <c r="B174" s="9">
        <v>46085</v>
      </c>
      <c r="C174" s="10" t="s">
        <v>8</v>
      </c>
      <c r="D174" s="15" t="s">
        <v>27</v>
      </c>
      <c r="E174" s="12" t="s">
        <v>28</v>
      </c>
      <c r="F174" s="10" t="s">
        <v>29</v>
      </c>
      <c r="G174" s="10">
        <v>3602498863</v>
      </c>
      <c r="H174" s="10" t="s">
        <v>45</v>
      </c>
      <c r="I174" s="14" t="s">
        <v>220</v>
      </c>
      <c r="J174" s="14" t="s">
        <v>32</v>
      </c>
      <c r="K174" s="19" t="s">
        <v>33</v>
      </c>
      <c r="L174" s="20" t="s">
        <v>5</v>
      </c>
    </row>
    <row r="175" customHeight="1" spans="1:12">
      <c r="A175" s="7">
        <v>157</v>
      </c>
      <c r="B175" s="9">
        <v>46085</v>
      </c>
      <c r="C175" s="10" t="s">
        <v>8</v>
      </c>
      <c r="D175" s="15" t="s">
        <v>27</v>
      </c>
      <c r="E175" s="12" t="s">
        <v>28</v>
      </c>
      <c r="F175" s="10" t="s">
        <v>29</v>
      </c>
      <c r="G175" s="10">
        <v>3602498874</v>
      </c>
      <c r="H175" s="10" t="s">
        <v>53</v>
      </c>
      <c r="I175" s="14" t="s">
        <v>221</v>
      </c>
      <c r="J175" s="14" t="s">
        <v>32</v>
      </c>
      <c r="K175" s="19" t="s">
        <v>33</v>
      </c>
      <c r="L175" s="20" t="s">
        <v>5</v>
      </c>
    </row>
    <row r="176" customHeight="1" spans="1:12">
      <c r="A176" s="7">
        <v>158</v>
      </c>
      <c r="B176" s="9">
        <v>46085</v>
      </c>
      <c r="C176" s="10" t="s">
        <v>7</v>
      </c>
      <c r="D176" s="15" t="s">
        <v>27</v>
      </c>
      <c r="E176" s="12" t="s">
        <v>28</v>
      </c>
      <c r="F176" s="10" t="s">
        <v>29</v>
      </c>
      <c r="G176" s="10">
        <v>3602378497</v>
      </c>
      <c r="H176" s="10" t="s">
        <v>53</v>
      </c>
      <c r="I176" s="14" t="s">
        <v>222</v>
      </c>
      <c r="J176" s="14" t="s">
        <v>32</v>
      </c>
      <c r="K176" s="19" t="s">
        <v>33</v>
      </c>
      <c r="L176" s="20" t="s">
        <v>5</v>
      </c>
    </row>
    <row r="177" customHeight="1" spans="1:12">
      <c r="A177" s="7">
        <v>159</v>
      </c>
      <c r="B177" s="9">
        <v>46085</v>
      </c>
      <c r="C177" s="10" t="s">
        <v>7</v>
      </c>
      <c r="D177" s="15" t="s">
        <v>27</v>
      </c>
      <c r="E177" s="12" t="s">
        <v>28</v>
      </c>
      <c r="F177" s="10" t="s">
        <v>29</v>
      </c>
      <c r="G177" s="10">
        <v>3602378486</v>
      </c>
      <c r="H177" s="10" t="s">
        <v>48</v>
      </c>
      <c r="I177" s="14" t="s">
        <v>223</v>
      </c>
      <c r="J177" s="14" t="s">
        <v>32</v>
      </c>
      <c r="K177" s="19" t="s">
        <v>33</v>
      </c>
      <c r="L177" s="20" t="s">
        <v>5</v>
      </c>
    </row>
    <row r="178" customHeight="1" spans="1:12">
      <c r="A178" s="7">
        <v>160</v>
      </c>
      <c r="B178" s="9">
        <v>46085</v>
      </c>
      <c r="C178" s="10" t="s">
        <v>7</v>
      </c>
      <c r="D178" s="15" t="s">
        <v>27</v>
      </c>
      <c r="E178" s="12" t="s">
        <v>28</v>
      </c>
      <c r="F178" s="10" t="s">
        <v>29</v>
      </c>
      <c r="G178" s="10">
        <v>3602378507</v>
      </c>
      <c r="H178" s="10" t="s">
        <v>48</v>
      </c>
      <c r="I178" s="14" t="s">
        <v>224</v>
      </c>
      <c r="J178" s="14" t="s">
        <v>32</v>
      </c>
      <c r="K178" s="19" t="s">
        <v>33</v>
      </c>
      <c r="L178" s="20" t="s">
        <v>5</v>
      </c>
    </row>
    <row r="179" customHeight="1" spans="1:12">
      <c r="A179" s="7">
        <v>161</v>
      </c>
      <c r="B179" s="9">
        <v>46085</v>
      </c>
      <c r="C179" s="10" t="s">
        <v>13</v>
      </c>
      <c r="D179" s="12" t="s">
        <v>151</v>
      </c>
      <c r="E179" s="12" t="s">
        <v>28</v>
      </c>
      <c r="F179" s="10" t="s">
        <v>29</v>
      </c>
      <c r="G179" s="10">
        <v>3602523543</v>
      </c>
      <c r="H179" s="10" t="s">
        <v>30</v>
      </c>
      <c r="I179" s="14" t="s">
        <v>225</v>
      </c>
      <c r="J179" s="14" t="s">
        <v>32</v>
      </c>
      <c r="K179" s="19" t="s">
        <v>33</v>
      </c>
      <c r="L179" s="20" t="s">
        <v>5</v>
      </c>
    </row>
    <row r="180" customHeight="1" spans="1:12">
      <c r="A180" s="7">
        <v>162</v>
      </c>
      <c r="B180" s="9">
        <v>46085</v>
      </c>
      <c r="C180" s="10" t="s">
        <v>13</v>
      </c>
      <c r="D180" s="12" t="s">
        <v>151</v>
      </c>
      <c r="E180" s="12" t="s">
        <v>28</v>
      </c>
      <c r="F180" s="10" t="s">
        <v>29</v>
      </c>
      <c r="G180" s="10">
        <v>3602523622</v>
      </c>
      <c r="H180" s="10" t="s">
        <v>30</v>
      </c>
      <c r="I180" s="14" t="s">
        <v>226</v>
      </c>
      <c r="J180" s="14" t="s">
        <v>32</v>
      </c>
      <c r="K180" s="19" t="s">
        <v>33</v>
      </c>
      <c r="L180" s="20" t="s">
        <v>5</v>
      </c>
    </row>
    <row r="181" customHeight="1" spans="1:12">
      <c r="A181" s="7">
        <v>163</v>
      </c>
      <c r="B181" s="9">
        <v>46085</v>
      </c>
      <c r="C181" s="10" t="s">
        <v>13</v>
      </c>
      <c r="D181" s="12" t="s">
        <v>151</v>
      </c>
      <c r="E181" s="12" t="s">
        <v>28</v>
      </c>
      <c r="F181" s="10" t="s">
        <v>29</v>
      </c>
      <c r="G181" s="10">
        <v>3602523611</v>
      </c>
      <c r="H181" s="10" t="s">
        <v>39</v>
      </c>
      <c r="I181" s="14" t="s">
        <v>227</v>
      </c>
      <c r="J181" s="14" t="s">
        <v>32</v>
      </c>
      <c r="K181" s="19" t="s">
        <v>33</v>
      </c>
      <c r="L181" s="20" t="s">
        <v>5</v>
      </c>
    </row>
    <row r="182" customHeight="1" spans="1:12">
      <c r="A182" s="7">
        <v>164</v>
      </c>
      <c r="B182" s="9">
        <v>46085</v>
      </c>
      <c r="C182" s="10" t="s">
        <v>13</v>
      </c>
      <c r="D182" s="12" t="s">
        <v>151</v>
      </c>
      <c r="E182" s="12" t="s">
        <v>28</v>
      </c>
      <c r="F182" s="10" t="s">
        <v>29</v>
      </c>
      <c r="G182" s="10">
        <v>3602523600</v>
      </c>
      <c r="H182" s="10" t="s">
        <v>39</v>
      </c>
      <c r="I182" s="14" t="s">
        <v>228</v>
      </c>
      <c r="J182" s="14" t="s">
        <v>32</v>
      </c>
      <c r="K182" s="19" t="s">
        <v>33</v>
      </c>
      <c r="L182" s="20" t="s">
        <v>5</v>
      </c>
    </row>
    <row r="183" customHeight="1" spans="1:12">
      <c r="A183" s="7">
        <v>165</v>
      </c>
      <c r="B183" s="9">
        <v>46085</v>
      </c>
      <c r="C183" s="10" t="s">
        <v>13</v>
      </c>
      <c r="D183" s="12" t="s">
        <v>151</v>
      </c>
      <c r="E183" s="12" t="s">
        <v>28</v>
      </c>
      <c r="F183" s="10" t="s">
        <v>29</v>
      </c>
      <c r="G183" s="10">
        <v>3602523590</v>
      </c>
      <c r="H183" s="10" t="s">
        <v>30</v>
      </c>
      <c r="I183" s="14" t="s">
        <v>229</v>
      </c>
      <c r="J183" s="14" t="s">
        <v>32</v>
      </c>
      <c r="K183" s="19" t="s">
        <v>33</v>
      </c>
      <c r="L183" s="20" t="s">
        <v>5</v>
      </c>
    </row>
    <row r="184" customHeight="1" spans="1:12">
      <c r="A184" s="7">
        <v>166</v>
      </c>
      <c r="B184" s="9">
        <v>46085</v>
      </c>
      <c r="C184" s="10" t="s">
        <v>13</v>
      </c>
      <c r="D184" s="12" t="s">
        <v>151</v>
      </c>
      <c r="E184" s="12" t="s">
        <v>28</v>
      </c>
      <c r="F184" s="10" t="s">
        <v>29</v>
      </c>
      <c r="G184" s="10">
        <v>3602523587</v>
      </c>
      <c r="H184" s="10" t="s">
        <v>30</v>
      </c>
      <c r="I184" s="14" t="s">
        <v>230</v>
      </c>
      <c r="J184" s="14" t="s">
        <v>32</v>
      </c>
      <c r="K184" s="19" t="s">
        <v>33</v>
      </c>
      <c r="L184" s="20" t="s">
        <v>5</v>
      </c>
    </row>
    <row r="185" customHeight="1" spans="1:12">
      <c r="A185" s="7">
        <v>167</v>
      </c>
      <c r="B185" s="9">
        <v>46085</v>
      </c>
      <c r="C185" s="10" t="s">
        <v>13</v>
      </c>
      <c r="D185" s="12" t="s">
        <v>151</v>
      </c>
      <c r="E185" s="12" t="s">
        <v>28</v>
      </c>
      <c r="F185" s="10" t="s">
        <v>29</v>
      </c>
      <c r="G185" s="10">
        <v>3602523576</v>
      </c>
      <c r="H185" s="10" t="s">
        <v>39</v>
      </c>
      <c r="I185" s="14" t="s">
        <v>231</v>
      </c>
      <c r="J185" s="14" t="s">
        <v>32</v>
      </c>
      <c r="K185" s="19" t="s">
        <v>33</v>
      </c>
      <c r="L185" s="20" t="s">
        <v>5</v>
      </c>
    </row>
    <row r="186" customHeight="1" spans="1:12">
      <c r="A186" s="7">
        <v>168</v>
      </c>
      <c r="B186" s="9">
        <v>46085</v>
      </c>
      <c r="C186" s="10" t="s">
        <v>13</v>
      </c>
      <c r="D186" s="12" t="s">
        <v>151</v>
      </c>
      <c r="E186" s="12" t="s">
        <v>28</v>
      </c>
      <c r="F186" s="10" t="s">
        <v>29</v>
      </c>
      <c r="G186" s="10">
        <v>3602523565</v>
      </c>
      <c r="H186" s="10" t="s">
        <v>39</v>
      </c>
      <c r="I186" s="14" t="s">
        <v>232</v>
      </c>
      <c r="J186" s="14" t="s">
        <v>32</v>
      </c>
      <c r="K186" s="19" t="s">
        <v>33</v>
      </c>
      <c r="L186" s="20" t="s">
        <v>5</v>
      </c>
    </row>
    <row r="187" customHeight="1" spans="1:12">
      <c r="A187" s="7">
        <v>169</v>
      </c>
      <c r="B187" s="9">
        <v>46085</v>
      </c>
      <c r="C187" s="10" t="s">
        <v>13</v>
      </c>
      <c r="D187" s="12" t="s">
        <v>151</v>
      </c>
      <c r="E187" s="12" t="s">
        <v>28</v>
      </c>
      <c r="F187" s="10" t="s">
        <v>29</v>
      </c>
      <c r="G187" s="10">
        <v>3602523554</v>
      </c>
      <c r="H187" s="10" t="s">
        <v>30</v>
      </c>
      <c r="I187" s="14" t="s">
        <v>233</v>
      </c>
      <c r="J187" s="14" t="s">
        <v>32</v>
      </c>
      <c r="K187" s="19" t="s">
        <v>33</v>
      </c>
      <c r="L187" s="20" t="s">
        <v>5</v>
      </c>
    </row>
    <row r="188" customHeight="1" spans="1:12">
      <c r="A188" s="7">
        <v>170</v>
      </c>
      <c r="B188" s="9">
        <v>46085</v>
      </c>
      <c r="C188" s="10" t="s">
        <v>13</v>
      </c>
      <c r="D188" s="12" t="s">
        <v>151</v>
      </c>
      <c r="E188" s="12" t="s">
        <v>28</v>
      </c>
      <c r="F188" s="10" t="s">
        <v>29</v>
      </c>
      <c r="G188" s="10">
        <v>3602523532</v>
      </c>
      <c r="H188" s="10" t="s">
        <v>39</v>
      </c>
      <c r="I188" s="14" t="s">
        <v>234</v>
      </c>
      <c r="J188" s="14" t="s">
        <v>32</v>
      </c>
      <c r="K188" s="19" t="s">
        <v>33</v>
      </c>
      <c r="L188" s="20" t="s">
        <v>5</v>
      </c>
    </row>
    <row r="189" customHeight="1" spans="1:12">
      <c r="A189" s="7">
        <v>171</v>
      </c>
      <c r="B189" s="9">
        <v>46085</v>
      </c>
      <c r="C189" s="10" t="s">
        <v>13</v>
      </c>
      <c r="D189" s="12" t="s">
        <v>151</v>
      </c>
      <c r="E189" s="12" t="s">
        <v>28</v>
      </c>
      <c r="F189" s="10" t="s">
        <v>29</v>
      </c>
      <c r="G189" s="10">
        <v>3602498726</v>
      </c>
      <c r="H189" s="10" t="s">
        <v>39</v>
      </c>
      <c r="I189" s="14" t="s">
        <v>235</v>
      </c>
      <c r="J189" s="14" t="s">
        <v>32</v>
      </c>
      <c r="K189" s="19" t="s">
        <v>33</v>
      </c>
      <c r="L189" s="20" t="s">
        <v>5</v>
      </c>
    </row>
    <row r="190" customHeight="1" spans="1:12">
      <c r="A190" s="7">
        <v>172</v>
      </c>
      <c r="B190" s="9">
        <v>46085</v>
      </c>
      <c r="C190" s="10" t="s">
        <v>13</v>
      </c>
      <c r="D190" s="12" t="s">
        <v>151</v>
      </c>
      <c r="E190" s="12" t="s">
        <v>28</v>
      </c>
      <c r="F190" s="10" t="s">
        <v>29</v>
      </c>
      <c r="G190" s="10">
        <v>3602498715</v>
      </c>
      <c r="H190" s="10" t="s">
        <v>30</v>
      </c>
      <c r="I190" s="14" t="s">
        <v>236</v>
      </c>
      <c r="J190" s="14" t="s">
        <v>32</v>
      </c>
      <c r="K190" s="19" t="s">
        <v>33</v>
      </c>
      <c r="L190" s="20" t="s">
        <v>5</v>
      </c>
    </row>
    <row r="191" customHeight="1" spans="1:12">
      <c r="A191" s="7">
        <v>173</v>
      </c>
      <c r="B191" s="9">
        <v>46085</v>
      </c>
      <c r="C191" s="10" t="s">
        <v>13</v>
      </c>
      <c r="D191" s="12" t="s">
        <v>151</v>
      </c>
      <c r="E191" s="12" t="s">
        <v>28</v>
      </c>
      <c r="F191" s="10" t="s">
        <v>29</v>
      </c>
      <c r="G191" s="10">
        <v>3602498704</v>
      </c>
      <c r="H191" s="10" t="s">
        <v>30</v>
      </c>
      <c r="I191" s="14" t="s">
        <v>237</v>
      </c>
      <c r="J191" s="14" t="s">
        <v>32</v>
      </c>
      <c r="K191" s="19" t="s">
        <v>33</v>
      </c>
      <c r="L191" s="20" t="s">
        <v>5</v>
      </c>
    </row>
    <row r="192" customHeight="1" spans="1:12">
      <c r="A192" s="7">
        <v>174</v>
      </c>
      <c r="B192" s="9">
        <v>46085</v>
      </c>
      <c r="C192" s="10" t="s">
        <v>13</v>
      </c>
      <c r="D192" s="12" t="s">
        <v>151</v>
      </c>
      <c r="E192" s="12" t="s">
        <v>28</v>
      </c>
      <c r="F192" s="10" t="s">
        <v>29</v>
      </c>
      <c r="G192" s="10">
        <v>3602498694</v>
      </c>
      <c r="H192" s="10" t="s">
        <v>36</v>
      </c>
      <c r="I192" s="14" t="s">
        <v>238</v>
      </c>
      <c r="J192" s="14" t="s">
        <v>32</v>
      </c>
      <c r="K192" s="19" t="s">
        <v>33</v>
      </c>
      <c r="L192" s="20" t="s">
        <v>5</v>
      </c>
    </row>
    <row r="193" customHeight="1" spans="1:12">
      <c r="A193" s="7">
        <v>175</v>
      </c>
      <c r="B193" s="9">
        <v>46085</v>
      </c>
      <c r="C193" s="10" t="s">
        <v>13</v>
      </c>
      <c r="D193" s="12" t="s">
        <v>151</v>
      </c>
      <c r="E193" s="12" t="s">
        <v>28</v>
      </c>
      <c r="F193" s="10" t="s">
        <v>29</v>
      </c>
      <c r="G193" s="10">
        <v>3602498300</v>
      </c>
      <c r="H193" s="10" t="s">
        <v>53</v>
      </c>
      <c r="I193" s="14" t="s">
        <v>239</v>
      </c>
      <c r="J193" s="14" t="s">
        <v>32</v>
      </c>
      <c r="K193" s="19" t="s">
        <v>33</v>
      </c>
      <c r="L193" s="20" t="s">
        <v>5</v>
      </c>
    </row>
    <row r="194" customHeight="1" spans="1:12">
      <c r="A194" s="7">
        <v>176</v>
      </c>
      <c r="B194" s="9">
        <v>46085</v>
      </c>
      <c r="C194" s="10" t="s">
        <v>13</v>
      </c>
      <c r="D194" s="12" t="s">
        <v>151</v>
      </c>
      <c r="E194" s="12" t="s">
        <v>28</v>
      </c>
      <c r="F194" s="10" t="s">
        <v>29</v>
      </c>
      <c r="G194" s="10">
        <v>3602498290</v>
      </c>
      <c r="H194" s="10" t="s">
        <v>39</v>
      </c>
      <c r="I194" s="14" t="s">
        <v>240</v>
      </c>
      <c r="J194" s="14" t="s">
        <v>32</v>
      </c>
      <c r="K194" s="19" t="s">
        <v>33</v>
      </c>
      <c r="L194" s="20" t="s">
        <v>5</v>
      </c>
    </row>
    <row r="195" customHeight="1" spans="1:12">
      <c r="A195" s="7">
        <v>177</v>
      </c>
      <c r="B195" s="9">
        <v>46085</v>
      </c>
      <c r="C195" s="10" t="s">
        <v>13</v>
      </c>
      <c r="D195" s="12" t="s">
        <v>151</v>
      </c>
      <c r="E195" s="12" t="s">
        <v>28</v>
      </c>
      <c r="F195" s="10" t="s">
        <v>29</v>
      </c>
      <c r="G195" s="10">
        <v>3602498287</v>
      </c>
      <c r="H195" s="10" t="s">
        <v>30</v>
      </c>
      <c r="I195" s="14" t="s">
        <v>241</v>
      </c>
      <c r="J195" s="14" t="s">
        <v>32</v>
      </c>
      <c r="K195" s="19" t="s">
        <v>33</v>
      </c>
      <c r="L195" s="20" t="s">
        <v>5</v>
      </c>
    </row>
    <row r="196" customHeight="1" spans="1:12">
      <c r="A196" s="7">
        <v>178</v>
      </c>
      <c r="B196" s="9">
        <v>46085</v>
      </c>
      <c r="C196" s="10" t="s">
        <v>13</v>
      </c>
      <c r="D196" s="12" t="s">
        <v>151</v>
      </c>
      <c r="E196" s="12" t="s">
        <v>28</v>
      </c>
      <c r="F196" s="10" t="s">
        <v>29</v>
      </c>
      <c r="G196" s="10">
        <v>3602498276</v>
      </c>
      <c r="H196" s="10" t="s">
        <v>39</v>
      </c>
      <c r="I196" s="14" t="s">
        <v>242</v>
      </c>
      <c r="J196" s="14" t="s">
        <v>32</v>
      </c>
      <c r="K196" s="19" t="s">
        <v>33</v>
      </c>
      <c r="L196" s="20" t="s">
        <v>5</v>
      </c>
    </row>
    <row r="197" customHeight="1" spans="1:12">
      <c r="A197" s="7">
        <v>179</v>
      </c>
      <c r="B197" s="9">
        <v>46085</v>
      </c>
      <c r="C197" s="10" t="s">
        <v>13</v>
      </c>
      <c r="D197" s="12" t="s">
        <v>151</v>
      </c>
      <c r="E197" s="12" t="s">
        <v>28</v>
      </c>
      <c r="F197" s="10" t="s">
        <v>29</v>
      </c>
      <c r="G197" s="10">
        <v>3602498265</v>
      </c>
      <c r="H197" s="10" t="s">
        <v>39</v>
      </c>
      <c r="I197" s="14" t="s">
        <v>243</v>
      </c>
      <c r="J197" s="14" t="s">
        <v>32</v>
      </c>
      <c r="K197" s="19" t="s">
        <v>33</v>
      </c>
      <c r="L197" s="20" t="s">
        <v>5</v>
      </c>
    </row>
    <row r="198" customHeight="1" spans="1:12">
      <c r="A198" s="7">
        <v>180</v>
      </c>
      <c r="B198" s="9">
        <v>46085</v>
      </c>
      <c r="C198" s="10" t="s">
        <v>13</v>
      </c>
      <c r="D198" s="12" t="s">
        <v>151</v>
      </c>
      <c r="E198" s="12" t="s">
        <v>28</v>
      </c>
      <c r="F198" s="10" t="s">
        <v>29</v>
      </c>
      <c r="G198" s="10">
        <v>3602498254</v>
      </c>
      <c r="H198" s="10" t="s">
        <v>30</v>
      </c>
      <c r="I198" s="14" t="s">
        <v>244</v>
      </c>
      <c r="J198" s="14" t="s">
        <v>32</v>
      </c>
      <c r="K198" s="19" t="s">
        <v>33</v>
      </c>
      <c r="L198" s="20" t="s">
        <v>5</v>
      </c>
    </row>
    <row r="199" customHeight="1" spans="1:12">
      <c r="A199" s="7">
        <v>181</v>
      </c>
      <c r="B199" s="9">
        <v>46085</v>
      </c>
      <c r="C199" s="10" t="s">
        <v>13</v>
      </c>
      <c r="D199" s="12" t="s">
        <v>151</v>
      </c>
      <c r="E199" s="12" t="s">
        <v>28</v>
      </c>
      <c r="F199" s="10" t="s">
        <v>29</v>
      </c>
      <c r="G199" s="10">
        <v>3602498243</v>
      </c>
      <c r="H199" s="10" t="s">
        <v>30</v>
      </c>
      <c r="I199" s="14" t="s">
        <v>245</v>
      </c>
      <c r="J199" s="14" t="s">
        <v>32</v>
      </c>
      <c r="K199" s="19" t="s">
        <v>33</v>
      </c>
      <c r="L199" s="20" t="s">
        <v>5</v>
      </c>
    </row>
    <row r="200" customHeight="1" spans="1:12">
      <c r="A200" s="7">
        <v>182</v>
      </c>
      <c r="B200" s="9">
        <v>46085</v>
      </c>
      <c r="C200" s="10" t="s">
        <v>13</v>
      </c>
      <c r="D200" s="12" t="s">
        <v>151</v>
      </c>
      <c r="E200" s="12" t="s">
        <v>28</v>
      </c>
      <c r="F200" s="10" t="s">
        <v>29</v>
      </c>
      <c r="G200" s="10">
        <v>3602498232</v>
      </c>
      <c r="H200" s="10" t="s">
        <v>30</v>
      </c>
      <c r="I200" s="14" t="s">
        <v>246</v>
      </c>
      <c r="J200" s="14" t="s">
        <v>32</v>
      </c>
      <c r="K200" s="19" t="s">
        <v>33</v>
      </c>
      <c r="L200" s="20" t="s">
        <v>5</v>
      </c>
    </row>
    <row r="201" customHeight="1" spans="1:12">
      <c r="A201" s="7">
        <v>183</v>
      </c>
      <c r="B201" s="9">
        <v>46085</v>
      </c>
      <c r="C201" s="10" t="s">
        <v>13</v>
      </c>
      <c r="D201" s="12" t="s">
        <v>151</v>
      </c>
      <c r="E201" s="12" t="s">
        <v>28</v>
      </c>
      <c r="F201" s="10" t="s">
        <v>29</v>
      </c>
      <c r="G201" s="10">
        <v>3602498221</v>
      </c>
      <c r="H201" s="10" t="s">
        <v>30</v>
      </c>
      <c r="I201" s="14" t="s">
        <v>247</v>
      </c>
      <c r="J201" s="14" t="s">
        <v>32</v>
      </c>
      <c r="K201" s="19" t="s">
        <v>33</v>
      </c>
      <c r="L201" s="20" t="s">
        <v>5</v>
      </c>
    </row>
    <row r="202" customHeight="1" spans="1:12">
      <c r="A202" s="7">
        <v>184</v>
      </c>
      <c r="B202" s="9">
        <v>46085</v>
      </c>
      <c r="C202" s="10" t="s">
        <v>13</v>
      </c>
      <c r="D202" s="12" t="s">
        <v>151</v>
      </c>
      <c r="E202" s="12" t="s">
        <v>28</v>
      </c>
      <c r="F202" s="10" t="s">
        <v>29</v>
      </c>
      <c r="G202" s="10">
        <v>3602498210</v>
      </c>
      <c r="H202" s="10" t="s">
        <v>53</v>
      </c>
      <c r="I202" s="14" t="s">
        <v>248</v>
      </c>
      <c r="J202" s="14" t="s">
        <v>32</v>
      </c>
      <c r="K202" s="19" t="s">
        <v>33</v>
      </c>
      <c r="L202" s="20" t="s">
        <v>5</v>
      </c>
    </row>
    <row r="203" customHeight="1" spans="1:12">
      <c r="A203" s="7">
        <v>185</v>
      </c>
      <c r="B203" s="9">
        <v>46085</v>
      </c>
      <c r="C203" s="10" t="s">
        <v>13</v>
      </c>
      <c r="D203" s="12" t="s">
        <v>151</v>
      </c>
      <c r="E203" s="12" t="s">
        <v>28</v>
      </c>
      <c r="F203" s="10" t="s">
        <v>29</v>
      </c>
      <c r="G203" s="10">
        <v>3602498207</v>
      </c>
      <c r="H203" s="10" t="s">
        <v>39</v>
      </c>
      <c r="I203" s="14" t="s">
        <v>249</v>
      </c>
      <c r="J203" s="14" t="s">
        <v>32</v>
      </c>
      <c r="K203" s="19" t="s">
        <v>33</v>
      </c>
      <c r="L203" s="20" t="s">
        <v>5</v>
      </c>
    </row>
    <row r="204" customHeight="1" spans="1:12">
      <c r="A204" s="7">
        <v>186</v>
      </c>
      <c r="B204" s="9">
        <v>46085</v>
      </c>
      <c r="C204" s="10" t="s">
        <v>13</v>
      </c>
      <c r="D204" s="12" t="s">
        <v>151</v>
      </c>
      <c r="E204" s="12" t="s">
        <v>28</v>
      </c>
      <c r="F204" s="10" t="s">
        <v>29</v>
      </c>
      <c r="G204" s="10">
        <v>3602498074</v>
      </c>
      <c r="H204" s="10" t="s">
        <v>39</v>
      </c>
      <c r="I204" s="14" t="s">
        <v>250</v>
      </c>
      <c r="J204" s="14" t="s">
        <v>32</v>
      </c>
      <c r="K204" s="19" t="s">
        <v>33</v>
      </c>
      <c r="L204" s="20" t="s">
        <v>5</v>
      </c>
    </row>
    <row r="205" customHeight="1" spans="1:12">
      <c r="A205" s="7">
        <v>187</v>
      </c>
      <c r="B205" s="9">
        <v>46085</v>
      </c>
      <c r="C205" s="10" t="s">
        <v>13</v>
      </c>
      <c r="D205" s="12" t="s">
        <v>151</v>
      </c>
      <c r="E205" s="12" t="s">
        <v>28</v>
      </c>
      <c r="F205" s="10" t="s">
        <v>29</v>
      </c>
      <c r="G205" s="10">
        <v>3602498063</v>
      </c>
      <c r="H205" s="10" t="s">
        <v>39</v>
      </c>
      <c r="I205" s="14" t="s">
        <v>251</v>
      </c>
      <c r="J205" s="14" t="s">
        <v>32</v>
      </c>
      <c r="K205" s="19" t="s">
        <v>33</v>
      </c>
      <c r="L205" s="20" t="s">
        <v>5</v>
      </c>
    </row>
    <row r="206" customHeight="1" spans="1:12">
      <c r="A206" s="7">
        <v>188</v>
      </c>
      <c r="B206" s="9">
        <v>46085</v>
      </c>
      <c r="C206" s="10" t="s">
        <v>13</v>
      </c>
      <c r="D206" s="12" t="s">
        <v>151</v>
      </c>
      <c r="E206" s="12" t="s">
        <v>28</v>
      </c>
      <c r="F206" s="10" t="s">
        <v>29</v>
      </c>
      <c r="G206" s="10">
        <v>3602498052</v>
      </c>
      <c r="H206" s="10" t="s">
        <v>30</v>
      </c>
      <c r="I206" s="14" t="s">
        <v>252</v>
      </c>
      <c r="J206" s="14" t="s">
        <v>32</v>
      </c>
      <c r="K206" s="19" t="s">
        <v>33</v>
      </c>
      <c r="L206" s="20" t="s">
        <v>5</v>
      </c>
    </row>
    <row r="207" customHeight="1" spans="1:12">
      <c r="A207" s="7">
        <v>189</v>
      </c>
      <c r="B207" s="9">
        <v>46085</v>
      </c>
      <c r="C207" s="10" t="s">
        <v>13</v>
      </c>
      <c r="D207" s="12" t="s">
        <v>151</v>
      </c>
      <c r="E207" s="12" t="s">
        <v>28</v>
      </c>
      <c r="F207" s="10" t="s">
        <v>29</v>
      </c>
      <c r="G207" s="10">
        <v>3602498041</v>
      </c>
      <c r="H207" s="10" t="s">
        <v>36</v>
      </c>
      <c r="I207" s="14" t="s">
        <v>253</v>
      </c>
      <c r="J207" s="14" t="s">
        <v>32</v>
      </c>
      <c r="K207" s="19" t="s">
        <v>33</v>
      </c>
      <c r="L207" s="20" t="s">
        <v>5</v>
      </c>
    </row>
    <row r="208" customHeight="1" spans="1:12">
      <c r="A208" s="7">
        <v>190</v>
      </c>
      <c r="B208" s="9">
        <v>46085</v>
      </c>
      <c r="C208" s="10" t="s">
        <v>13</v>
      </c>
      <c r="D208" s="12" t="s">
        <v>151</v>
      </c>
      <c r="E208" s="12" t="s">
        <v>28</v>
      </c>
      <c r="F208" s="10" t="s">
        <v>29</v>
      </c>
      <c r="G208" s="10">
        <v>3602497714</v>
      </c>
      <c r="H208" s="10" t="s">
        <v>36</v>
      </c>
      <c r="I208" s="14" t="s">
        <v>254</v>
      </c>
      <c r="J208" s="14" t="s">
        <v>32</v>
      </c>
      <c r="K208" s="19" t="s">
        <v>33</v>
      </c>
      <c r="L208" s="20" t="s">
        <v>5</v>
      </c>
    </row>
    <row r="209" customHeight="1" spans="1:12">
      <c r="A209" s="7">
        <v>191</v>
      </c>
      <c r="B209" s="9">
        <v>46085</v>
      </c>
      <c r="C209" s="10" t="s">
        <v>10</v>
      </c>
      <c r="D209" s="14" t="s">
        <v>27</v>
      </c>
      <c r="E209" s="10" t="s">
        <v>64</v>
      </c>
      <c r="F209" s="10" t="s">
        <v>29</v>
      </c>
      <c r="G209" s="10">
        <v>3602508830</v>
      </c>
      <c r="H209" s="10" t="s">
        <v>36</v>
      </c>
      <c r="I209" s="10" t="s">
        <v>255</v>
      </c>
      <c r="J209" s="10" t="s">
        <v>256</v>
      </c>
      <c r="K209" s="19" t="s">
        <v>33</v>
      </c>
      <c r="L209" s="20" t="s">
        <v>5</v>
      </c>
    </row>
    <row r="210" customHeight="1" spans="1:12">
      <c r="A210" s="7">
        <v>192</v>
      </c>
      <c r="B210" s="9">
        <v>46085</v>
      </c>
      <c r="C210" s="10" t="s">
        <v>10</v>
      </c>
      <c r="D210" s="11" t="s">
        <v>27</v>
      </c>
      <c r="E210" s="12" t="s">
        <v>28</v>
      </c>
      <c r="F210" s="10" t="s">
        <v>29</v>
      </c>
      <c r="G210" s="10">
        <v>3602502122</v>
      </c>
      <c r="H210" s="10" t="s">
        <v>39</v>
      </c>
      <c r="I210" s="14" t="s">
        <v>257</v>
      </c>
      <c r="J210" s="14" t="s">
        <v>32</v>
      </c>
      <c r="K210" s="19" t="s">
        <v>33</v>
      </c>
      <c r="L210" s="20" t="s">
        <v>5</v>
      </c>
    </row>
    <row r="211" customHeight="1" spans="1:12">
      <c r="A211" s="7">
        <v>193</v>
      </c>
      <c r="B211" s="9">
        <v>46085</v>
      </c>
      <c r="C211" s="10" t="s">
        <v>11</v>
      </c>
      <c r="D211" s="12" t="s">
        <v>258</v>
      </c>
      <c r="E211" s="12" t="s">
        <v>28</v>
      </c>
      <c r="F211" s="10" t="s">
        <v>29</v>
      </c>
      <c r="G211" s="10" t="s">
        <v>259</v>
      </c>
      <c r="H211" s="10" t="s">
        <v>53</v>
      </c>
      <c r="I211" s="14" t="s">
        <v>260</v>
      </c>
      <c r="J211" s="14" t="s">
        <v>32</v>
      </c>
      <c r="K211" s="19" t="s">
        <v>33</v>
      </c>
      <c r="L211" s="20" t="s">
        <v>5</v>
      </c>
    </row>
    <row r="212" customHeight="1" spans="1:12">
      <c r="A212" s="7">
        <v>194</v>
      </c>
      <c r="B212" s="9">
        <v>46085</v>
      </c>
      <c r="C212" s="10" t="s">
        <v>15</v>
      </c>
      <c r="D212" s="11" t="s">
        <v>27</v>
      </c>
      <c r="E212" s="12" t="s">
        <v>28</v>
      </c>
      <c r="F212" s="10" t="s">
        <v>29</v>
      </c>
      <c r="G212" s="10">
        <v>3602486723</v>
      </c>
      <c r="H212" s="10" t="s">
        <v>34</v>
      </c>
      <c r="I212" s="14" t="s">
        <v>37</v>
      </c>
      <c r="J212" s="14" t="s">
        <v>32</v>
      </c>
      <c r="K212" s="19" t="s">
        <v>33</v>
      </c>
      <c r="L212" s="20" t="s">
        <v>5</v>
      </c>
    </row>
    <row r="213" customHeight="1" spans="1:12">
      <c r="A213" s="7">
        <v>195</v>
      </c>
      <c r="B213" s="9">
        <v>46085</v>
      </c>
      <c r="C213" s="10" t="s">
        <v>15</v>
      </c>
      <c r="D213" s="11" t="s">
        <v>27</v>
      </c>
      <c r="E213" s="12" t="s">
        <v>28</v>
      </c>
      <c r="F213" s="10" t="s">
        <v>29</v>
      </c>
      <c r="G213" s="10">
        <v>3602428266</v>
      </c>
      <c r="H213" s="10" t="s">
        <v>34</v>
      </c>
      <c r="I213" s="14" t="s">
        <v>261</v>
      </c>
      <c r="J213" s="14" t="s">
        <v>32</v>
      </c>
      <c r="K213" s="19" t="s">
        <v>33</v>
      </c>
      <c r="L213" s="20" t="s">
        <v>5</v>
      </c>
    </row>
    <row r="214" customHeight="1" spans="1:12">
      <c r="A214" s="7">
        <v>196</v>
      </c>
      <c r="B214" s="9">
        <v>46085</v>
      </c>
      <c r="C214" s="10" t="s">
        <v>14</v>
      </c>
      <c r="D214" s="11" t="s">
        <v>27</v>
      </c>
      <c r="E214" s="12" t="s">
        <v>28</v>
      </c>
      <c r="F214" s="10" t="s">
        <v>29</v>
      </c>
      <c r="G214" s="10">
        <v>3602485405</v>
      </c>
      <c r="H214" s="10" t="s">
        <v>34</v>
      </c>
      <c r="I214" s="14" t="s">
        <v>262</v>
      </c>
      <c r="J214" s="14" t="s">
        <v>32</v>
      </c>
      <c r="K214" s="19" t="s">
        <v>33</v>
      </c>
      <c r="L214" s="20" t="s">
        <v>5</v>
      </c>
    </row>
    <row r="215" customHeight="1" spans="1:12">
      <c r="A215" s="7">
        <v>197</v>
      </c>
      <c r="B215" s="9">
        <v>46085</v>
      </c>
      <c r="C215" s="10" t="s">
        <v>14</v>
      </c>
      <c r="D215" s="11" t="s">
        <v>27</v>
      </c>
      <c r="E215" s="12" t="s">
        <v>28</v>
      </c>
      <c r="F215" s="10" t="s">
        <v>29</v>
      </c>
      <c r="G215" s="10">
        <v>3602486406</v>
      </c>
      <c r="H215" s="10" t="s">
        <v>34</v>
      </c>
      <c r="I215" s="14" t="s">
        <v>263</v>
      </c>
      <c r="J215" s="14" t="s">
        <v>32</v>
      </c>
      <c r="K215" s="19" t="s">
        <v>33</v>
      </c>
      <c r="L215" s="20" t="s">
        <v>5</v>
      </c>
    </row>
    <row r="216" customHeight="1" spans="1:12">
      <c r="A216" s="7">
        <v>198</v>
      </c>
      <c r="B216" s="9">
        <v>46085</v>
      </c>
      <c r="C216" s="10" t="s">
        <v>13</v>
      </c>
      <c r="D216" s="10" t="s">
        <v>264</v>
      </c>
      <c r="E216" s="10" t="s">
        <v>62</v>
      </c>
      <c r="F216" s="10" t="s">
        <v>29</v>
      </c>
      <c r="G216" s="10" t="s">
        <v>265</v>
      </c>
      <c r="H216" s="10" t="s">
        <v>53</v>
      </c>
      <c r="I216" s="10" t="s">
        <v>266</v>
      </c>
      <c r="J216" s="32" t="s">
        <v>267</v>
      </c>
      <c r="K216" s="19" t="s">
        <v>33</v>
      </c>
      <c r="L216" s="20" t="s">
        <v>5</v>
      </c>
    </row>
    <row r="217" customHeight="1" spans="1:12">
      <c r="A217" s="7">
        <v>199</v>
      </c>
      <c r="B217" s="9">
        <v>46085</v>
      </c>
      <c r="C217" s="10" t="s">
        <v>13</v>
      </c>
      <c r="D217" s="10" t="s">
        <v>268</v>
      </c>
      <c r="E217" s="10" t="s">
        <v>62</v>
      </c>
      <c r="F217" s="10" t="s">
        <v>29</v>
      </c>
      <c r="G217" s="10" t="s">
        <v>269</v>
      </c>
      <c r="H217" s="10" t="s">
        <v>34</v>
      </c>
      <c r="I217" s="10" t="s">
        <v>270</v>
      </c>
      <c r="J217" s="10">
        <v>15648109</v>
      </c>
      <c r="K217" s="19" t="s">
        <v>33</v>
      </c>
      <c r="L217" s="20" t="s">
        <v>5</v>
      </c>
    </row>
    <row r="218" customHeight="1" spans="1:12">
      <c r="A218" s="7">
        <v>200</v>
      </c>
      <c r="B218" s="9">
        <v>46085</v>
      </c>
      <c r="C218" s="10" t="s">
        <v>12</v>
      </c>
      <c r="D218" s="11" t="s">
        <v>27</v>
      </c>
      <c r="E218" s="12" t="s">
        <v>28</v>
      </c>
      <c r="F218" s="10" t="s">
        <v>29</v>
      </c>
      <c r="G218" s="10">
        <v>3602505644</v>
      </c>
      <c r="H218" s="10" t="s">
        <v>30</v>
      </c>
      <c r="I218" s="14" t="s">
        <v>271</v>
      </c>
      <c r="J218" s="14" t="s">
        <v>32</v>
      </c>
      <c r="K218" s="19" t="s">
        <v>33</v>
      </c>
      <c r="L218" s="20" t="s">
        <v>5</v>
      </c>
    </row>
    <row r="219" customHeight="1" spans="1:12">
      <c r="A219" s="7">
        <v>201</v>
      </c>
      <c r="B219" s="9">
        <v>46085</v>
      </c>
      <c r="C219" s="10" t="s">
        <v>12</v>
      </c>
      <c r="D219" s="11" t="s">
        <v>27</v>
      </c>
      <c r="E219" s="12" t="s">
        <v>28</v>
      </c>
      <c r="F219" s="10" t="s">
        <v>29</v>
      </c>
      <c r="G219" s="10">
        <v>3602498672</v>
      </c>
      <c r="H219" s="10" t="s">
        <v>36</v>
      </c>
      <c r="I219" s="14" t="s">
        <v>272</v>
      </c>
      <c r="J219" s="14" t="s">
        <v>32</v>
      </c>
      <c r="K219" s="19" t="s">
        <v>33</v>
      </c>
      <c r="L219" s="20" t="s">
        <v>5</v>
      </c>
    </row>
    <row r="220" customHeight="1" spans="1:12">
      <c r="A220" s="7">
        <v>202</v>
      </c>
      <c r="B220" s="9">
        <v>46086</v>
      </c>
      <c r="C220" s="10" t="s">
        <v>13</v>
      </c>
      <c r="D220" s="10" t="s">
        <v>273</v>
      </c>
      <c r="E220" s="10" t="s">
        <v>62</v>
      </c>
      <c r="F220" s="10" t="s">
        <v>29</v>
      </c>
      <c r="G220" s="10" t="s">
        <v>274</v>
      </c>
      <c r="H220" s="10" t="s">
        <v>34</v>
      </c>
      <c r="I220" s="10" t="s">
        <v>275</v>
      </c>
      <c r="J220" s="10" t="s">
        <v>276</v>
      </c>
      <c r="K220" s="19" t="s">
        <v>33</v>
      </c>
      <c r="L220" s="20" t="s">
        <v>5</v>
      </c>
    </row>
    <row r="221" customHeight="1" spans="1:12">
      <c r="A221" s="7">
        <v>203</v>
      </c>
      <c r="B221" s="9">
        <v>46086</v>
      </c>
      <c r="C221" s="10" t="s">
        <v>7</v>
      </c>
      <c r="D221" s="15" t="s">
        <v>27</v>
      </c>
      <c r="E221" s="10" t="s">
        <v>28</v>
      </c>
      <c r="F221" s="10" t="s">
        <v>29</v>
      </c>
      <c r="G221" s="10">
        <v>3602509471</v>
      </c>
      <c r="H221" s="10" t="s">
        <v>48</v>
      </c>
      <c r="I221" s="14" t="s">
        <v>277</v>
      </c>
      <c r="J221" s="14" t="s">
        <v>32</v>
      </c>
      <c r="K221" s="19" t="s">
        <v>33</v>
      </c>
      <c r="L221" s="20" t="s">
        <v>5</v>
      </c>
    </row>
    <row r="222" customHeight="1" spans="1:12">
      <c r="A222" s="7">
        <v>204</v>
      </c>
      <c r="B222" s="9">
        <v>46086</v>
      </c>
      <c r="C222" s="10" t="s">
        <v>7</v>
      </c>
      <c r="D222" s="15" t="s">
        <v>27</v>
      </c>
      <c r="E222" s="10" t="s">
        <v>28</v>
      </c>
      <c r="F222" s="10" t="s">
        <v>29</v>
      </c>
      <c r="G222" s="10">
        <v>3602382423</v>
      </c>
      <c r="H222" s="10" t="s">
        <v>45</v>
      </c>
      <c r="I222" s="14" t="s">
        <v>278</v>
      </c>
      <c r="J222" s="14" t="s">
        <v>32</v>
      </c>
      <c r="K222" s="19" t="s">
        <v>33</v>
      </c>
      <c r="L222" s="20" t="s">
        <v>5</v>
      </c>
    </row>
    <row r="223" customHeight="1" spans="1:12">
      <c r="A223" s="7">
        <v>205</v>
      </c>
      <c r="B223" s="9">
        <v>46086</v>
      </c>
      <c r="C223" s="10" t="s">
        <v>7</v>
      </c>
      <c r="D223" s="15" t="s">
        <v>27</v>
      </c>
      <c r="E223" s="10" t="s">
        <v>28</v>
      </c>
      <c r="F223" s="10" t="s">
        <v>29</v>
      </c>
      <c r="G223" s="10">
        <v>3602509457</v>
      </c>
      <c r="H223" s="10" t="s">
        <v>48</v>
      </c>
      <c r="I223" s="14" t="s">
        <v>279</v>
      </c>
      <c r="J223" s="14" t="s">
        <v>32</v>
      </c>
      <c r="K223" s="19" t="s">
        <v>33</v>
      </c>
      <c r="L223" s="20" t="s">
        <v>5</v>
      </c>
    </row>
    <row r="224" customHeight="1" spans="1:12">
      <c r="A224" s="7">
        <v>206</v>
      </c>
      <c r="B224" s="9">
        <v>46086</v>
      </c>
      <c r="C224" s="10" t="s">
        <v>7</v>
      </c>
      <c r="D224" s="15" t="s">
        <v>27</v>
      </c>
      <c r="E224" s="10" t="s">
        <v>28</v>
      </c>
      <c r="F224" s="10" t="s">
        <v>29</v>
      </c>
      <c r="G224" s="10">
        <v>3602382412</v>
      </c>
      <c r="H224" s="10" t="s">
        <v>115</v>
      </c>
      <c r="I224" s="14" t="s">
        <v>280</v>
      </c>
      <c r="J224" s="14" t="s">
        <v>32</v>
      </c>
      <c r="K224" s="19" t="s">
        <v>33</v>
      </c>
      <c r="L224" s="20" t="s">
        <v>5</v>
      </c>
    </row>
    <row r="225" customHeight="1" spans="1:12">
      <c r="A225" s="7">
        <v>207</v>
      </c>
      <c r="B225" s="9">
        <v>46086</v>
      </c>
      <c r="C225" s="10" t="s">
        <v>7</v>
      </c>
      <c r="D225" s="15" t="s">
        <v>27</v>
      </c>
      <c r="E225" s="10" t="s">
        <v>28</v>
      </c>
      <c r="F225" s="10" t="s">
        <v>29</v>
      </c>
      <c r="G225" s="10">
        <v>3602504496</v>
      </c>
      <c r="H225" s="10" t="s">
        <v>34</v>
      </c>
      <c r="I225" s="14" t="s">
        <v>281</v>
      </c>
      <c r="J225" s="14" t="s">
        <v>32</v>
      </c>
      <c r="K225" s="19" t="s">
        <v>33</v>
      </c>
      <c r="L225" s="20" t="s">
        <v>5</v>
      </c>
    </row>
    <row r="226" customHeight="1" spans="1:12">
      <c r="A226" s="7">
        <v>208</v>
      </c>
      <c r="B226" s="9">
        <v>46086</v>
      </c>
      <c r="C226" s="10" t="s">
        <v>7</v>
      </c>
      <c r="D226" s="15" t="s">
        <v>27</v>
      </c>
      <c r="E226" s="10" t="s">
        <v>28</v>
      </c>
      <c r="F226" s="10" t="s">
        <v>29</v>
      </c>
      <c r="G226" s="10">
        <v>3602509460</v>
      </c>
      <c r="H226" s="10" t="s">
        <v>34</v>
      </c>
      <c r="I226" s="14" t="s">
        <v>282</v>
      </c>
      <c r="J226" s="14" t="s">
        <v>32</v>
      </c>
      <c r="K226" s="19" t="s">
        <v>33</v>
      </c>
      <c r="L226" s="20" t="s">
        <v>5</v>
      </c>
    </row>
    <row r="227" customHeight="1" spans="1:12">
      <c r="A227" s="7">
        <v>209</v>
      </c>
      <c r="B227" s="9">
        <v>46086</v>
      </c>
      <c r="C227" s="10" t="s">
        <v>7</v>
      </c>
      <c r="D227" s="15" t="s">
        <v>27</v>
      </c>
      <c r="E227" s="10" t="s">
        <v>28</v>
      </c>
      <c r="F227" s="10" t="s">
        <v>29</v>
      </c>
      <c r="G227" s="10">
        <v>3602382380</v>
      </c>
      <c r="H227" s="10" t="s">
        <v>53</v>
      </c>
      <c r="I227" s="14" t="s">
        <v>283</v>
      </c>
      <c r="J227" s="14" t="s">
        <v>32</v>
      </c>
      <c r="K227" s="19" t="s">
        <v>33</v>
      </c>
      <c r="L227" s="20" t="s">
        <v>5</v>
      </c>
    </row>
    <row r="228" customHeight="1" spans="1:12">
      <c r="A228" s="7">
        <v>210</v>
      </c>
      <c r="B228" s="9">
        <v>46086</v>
      </c>
      <c r="C228" s="10" t="s">
        <v>10</v>
      </c>
      <c r="D228" s="15" t="s">
        <v>27</v>
      </c>
      <c r="E228" s="10" t="s">
        <v>28</v>
      </c>
      <c r="F228" s="10" t="s">
        <v>29</v>
      </c>
      <c r="G228" s="10">
        <v>3602503880</v>
      </c>
      <c r="H228" s="10" t="s">
        <v>45</v>
      </c>
      <c r="I228" s="14" t="s">
        <v>284</v>
      </c>
      <c r="J228" s="14" t="s">
        <v>32</v>
      </c>
      <c r="K228" s="19" t="s">
        <v>33</v>
      </c>
      <c r="L228" s="20" t="s">
        <v>5</v>
      </c>
    </row>
    <row r="229" customHeight="1" spans="1:12">
      <c r="A229" s="7">
        <v>211</v>
      </c>
      <c r="B229" s="9">
        <v>46086</v>
      </c>
      <c r="C229" s="10" t="s">
        <v>8</v>
      </c>
      <c r="D229" s="15" t="s">
        <v>27</v>
      </c>
      <c r="E229" s="10" t="s">
        <v>28</v>
      </c>
      <c r="F229" s="10" t="s">
        <v>29</v>
      </c>
      <c r="G229" s="10">
        <v>3602411312</v>
      </c>
      <c r="H229" s="10" t="s">
        <v>45</v>
      </c>
      <c r="I229" s="14" t="s">
        <v>285</v>
      </c>
      <c r="J229" s="14" t="s">
        <v>32</v>
      </c>
      <c r="K229" s="19" t="s">
        <v>33</v>
      </c>
      <c r="L229" s="20" t="s">
        <v>5</v>
      </c>
    </row>
    <row r="230" customHeight="1" spans="1:12">
      <c r="A230" s="7">
        <v>212</v>
      </c>
      <c r="B230" s="9">
        <v>46086</v>
      </c>
      <c r="C230" s="10" t="s">
        <v>8</v>
      </c>
      <c r="D230" s="15" t="s">
        <v>27</v>
      </c>
      <c r="E230" s="10" t="s">
        <v>28</v>
      </c>
      <c r="F230" s="10" t="s">
        <v>29</v>
      </c>
      <c r="G230" s="10">
        <v>3602411301</v>
      </c>
      <c r="H230" s="10" t="s">
        <v>36</v>
      </c>
      <c r="I230" s="14" t="s">
        <v>286</v>
      </c>
      <c r="J230" s="14" t="s">
        <v>32</v>
      </c>
      <c r="K230" s="19" t="s">
        <v>33</v>
      </c>
      <c r="L230" s="20" t="s">
        <v>5</v>
      </c>
    </row>
    <row r="231" customHeight="1" spans="1:12">
      <c r="A231" s="7">
        <v>213</v>
      </c>
      <c r="B231" s="9">
        <v>46086</v>
      </c>
      <c r="C231" s="10" t="s">
        <v>11</v>
      </c>
      <c r="D231" s="15" t="s">
        <v>27</v>
      </c>
      <c r="E231" s="10" t="s">
        <v>62</v>
      </c>
      <c r="F231" s="10" t="s">
        <v>29</v>
      </c>
      <c r="G231" s="10">
        <v>3602504575</v>
      </c>
      <c r="H231" s="10" t="s">
        <v>36</v>
      </c>
      <c r="I231" s="10" t="s">
        <v>287</v>
      </c>
      <c r="J231" s="10">
        <v>19012101</v>
      </c>
      <c r="K231" s="19" t="s">
        <v>33</v>
      </c>
      <c r="L231" s="20" t="s">
        <v>5</v>
      </c>
    </row>
    <row r="232" customHeight="1" spans="1:12">
      <c r="A232" s="7">
        <v>214</v>
      </c>
      <c r="B232" s="9">
        <v>46086</v>
      </c>
      <c r="C232" s="10" t="s">
        <v>11</v>
      </c>
      <c r="D232" s="15" t="s">
        <v>27</v>
      </c>
      <c r="E232" s="10" t="s">
        <v>28</v>
      </c>
      <c r="F232" s="10" t="s">
        <v>29</v>
      </c>
      <c r="G232" s="10">
        <v>3602504607</v>
      </c>
      <c r="H232" s="10" t="s">
        <v>53</v>
      </c>
      <c r="I232" s="14" t="s">
        <v>288</v>
      </c>
      <c r="J232" s="14" t="s">
        <v>32</v>
      </c>
      <c r="K232" s="19" t="s">
        <v>33</v>
      </c>
      <c r="L232" s="20" t="s">
        <v>5</v>
      </c>
    </row>
    <row r="233" customHeight="1" spans="1:12">
      <c r="A233" s="7">
        <v>215</v>
      </c>
      <c r="B233" s="9">
        <v>46086</v>
      </c>
      <c r="C233" s="10" t="s">
        <v>11</v>
      </c>
      <c r="D233" s="15" t="s">
        <v>27</v>
      </c>
      <c r="E233" s="10" t="s">
        <v>28</v>
      </c>
      <c r="F233" s="10" t="s">
        <v>29</v>
      </c>
      <c r="G233" s="10">
        <v>3602504531</v>
      </c>
      <c r="H233" s="10" t="s">
        <v>34</v>
      </c>
      <c r="I233" s="14" t="s">
        <v>289</v>
      </c>
      <c r="J233" s="14" t="s">
        <v>32</v>
      </c>
      <c r="K233" s="19" t="s">
        <v>33</v>
      </c>
      <c r="L233" s="20" t="s">
        <v>5</v>
      </c>
    </row>
    <row r="234" customHeight="1" spans="1:12">
      <c r="A234" s="7">
        <v>216</v>
      </c>
      <c r="B234" s="9">
        <v>46086</v>
      </c>
      <c r="C234" s="10" t="s">
        <v>11</v>
      </c>
      <c r="D234" s="15" t="s">
        <v>27</v>
      </c>
      <c r="E234" s="10" t="s">
        <v>28</v>
      </c>
      <c r="F234" s="10" t="s">
        <v>29</v>
      </c>
      <c r="G234" s="10">
        <v>3602492201</v>
      </c>
      <c r="H234" s="10" t="s">
        <v>115</v>
      </c>
      <c r="I234" s="14" t="s">
        <v>290</v>
      </c>
      <c r="J234" s="14" t="s">
        <v>32</v>
      </c>
      <c r="K234" s="19" t="s">
        <v>33</v>
      </c>
      <c r="L234" s="20" t="s">
        <v>5</v>
      </c>
    </row>
    <row r="235" customHeight="1" spans="1:12">
      <c r="A235" s="7">
        <v>217</v>
      </c>
      <c r="B235" s="9">
        <v>46086</v>
      </c>
      <c r="C235" s="10" t="s">
        <v>11</v>
      </c>
      <c r="D235" s="15" t="s">
        <v>27</v>
      </c>
      <c r="E235" s="10" t="s">
        <v>28</v>
      </c>
      <c r="F235" s="10" t="s">
        <v>29</v>
      </c>
      <c r="G235" s="10">
        <v>3602504520</v>
      </c>
      <c r="H235" s="10" t="s">
        <v>34</v>
      </c>
      <c r="I235" s="14" t="s">
        <v>291</v>
      </c>
      <c r="J235" s="14" t="s">
        <v>32</v>
      </c>
      <c r="K235" s="19" t="s">
        <v>33</v>
      </c>
      <c r="L235" s="20" t="s">
        <v>5</v>
      </c>
    </row>
    <row r="236" customHeight="1" spans="1:12">
      <c r="A236" s="7">
        <v>218</v>
      </c>
      <c r="B236" s="9">
        <v>46086</v>
      </c>
      <c r="C236" s="10" t="s">
        <v>11</v>
      </c>
      <c r="D236" s="15" t="s">
        <v>27</v>
      </c>
      <c r="E236" s="10" t="s">
        <v>28</v>
      </c>
      <c r="F236" s="10" t="s">
        <v>29</v>
      </c>
      <c r="G236" s="10">
        <v>3602492515</v>
      </c>
      <c r="H236" s="10" t="s">
        <v>34</v>
      </c>
      <c r="I236" s="14" t="s">
        <v>292</v>
      </c>
      <c r="J236" s="14" t="s">
        <v>32</v>
      </c>
      <c r="K236" s="19" t="s">
        <v>33</v>
      </c>
      <c r="L236" s="20" t="s">
        <v>5</v>
      </c>
    </row>
    <row r="237" customHeight="1" spans="1:12">
      <c r="A237" s="7">
        <v>219</v>
      </c>
      <c r="B237" s="9">
        <v>46086</v>
      </c>
      <c r="C237" s="10" t="s">
        <v>11</v>
      </c>
      <c r="D237" s="15" t="s">
        <v>27</v>
      </c>
      <c r="E237" s="10" t="s">
        <v>28</v>
      </c>
      <c r="F237" s="10" t="s">
        <v>29</v>
      </c>
      <c r="G237" s="10">
        <v>3602486622</v>
      </c>
      <c r="H237" s="10" t="s">
        <v>34</v>
      </c>
      <c r="I237" s="14" t="s">
        <v>293</v>
      </c>
      <c r="J237" s="14" t="s">
        <v>32</v>
      </c>
      <c r="K237" s="19" t="s">
        <v>33</v>
      </c>
      <c r="L237" s="20" t="s">
        <v>5</v>
      </c>
    </row>
    <row r="238" customHeight="1" spans="1:12">
      <c r="A238" s="7">
        <v>220</v>
      </c>
      <c r="B238" s="9">
        <v>46086</v>
      </c>
      <c r="C238" s="10" t="s">
        <v>11</v>
      </c>
      <c r="D238" s="15" t="s">
        <v>27</v>
      </c>
      <c r="E238" s="10" t="s">
        <v>28</v>
      </c>
      <c r="F238" s="10" t="s">
        <v>29</v>
      </c>
      <c r="G238" s="10">
        <v>3602486633</v>
      </c>
      <c r="H238" s="10" t="s">
        <v>48</v>
      </c>
      <c r="I238" s="14" t="s">
        <v>294</v>
      </c>
      <c r="J238" s="14" t="s">
        <v>32</v>
      </c>
      <c r="K238" s="19" t="s">
        <v>33</v>
      </c>
      <c r="L238" s="20" t="s">
        <v>5</v>
      </c>
    </row>
    <row r="239" customHeight="1" spans="1:12">
      <c r="A239" s="7">
        <v>221</v>
      </c>
      <c r="B239" s="9">
        <v>46086</v>
      </c>
      <c r="C239" s="10" t="s">
        <v>11</v>
      </c>
      <c r="D239" s="15" t="s">
        <v>27</v>
      </c>
      <c r="E239" s="10" t="s">
        <v>28</v>
      </c>
      <c r="F239" s="10" t="s">
        <v>29</v>
      </c>
      <c r="G239" s="10">
        <v>3602486644</v>
      </c>
      <c r="H239" s="10" t="s">
        <v>123</v>
      </c>
      <c r="I239" s="14" t="s">
        <v>295</v>
      </c>
      <c r="J239" s="14" t="s">
        <v>32</v>
      </c>
      <c r="K239" s="19" t="s">
        <v>33</v>
      </c>
      <c r="L239" s="20" t="s">
        <v>5</v>
      </c>
    </row>
    <row r="240" customHeight="1" spans="1:12">
      <c r="A240" s="7">
        <v>222</v>
      </c>
      <c r="B240" s="9">
        <v>46086</v>
      </c>
      <c r="C240" s="10" t="s">
        <v>11</v>
      </c>
      <c r="D240" s="15" t="s">
        <v>27</v>
      </c>
      <c r="E240" s="10" t="s">
        <v>28</v>
      </c>
      <c r="F240" s="10" t="s">
        <v>29</v>
      </c>
      <c r="G240" s="10">
        <v>3602504506</v>
      </c>
      <c r="H240" s="10" t="s">
        <v>34</v>
      </c>
      <c r="I240" s="14" t="s">
        <v>296</v>
      </c>
      <c r="J240" s="14" t="s">
        <v>32</v>
      </c>
      <c r="K240" s="19" t="s">
        <v>33</v>
      </c>
      <c r="L240" s="20" t="s">
        <v>5</v>
      </c>
    </row>
    <row r="241" customHeight="1" spans="1:12">
      <c r="A241" s="7">
        <v>223</v>
      </c>
      <c r="B241" s="9">
        <v>46086</v>
      </c>
      <c r="C241" s="10" t="s">
        <v>11</v>
      </c>
      <c r="D241" s="15" t="s">
        <v>27</v>
      </c>
      <c r="E241" s="10" t="s">
        <v>28</v>
      </c>
      <c r="F241" s="10" t="s">
        <v>29</v>
      </c>
      <c r="G241" s="10">
        <v>3602504056</v>
      </c>
      <c r="H241" s="10" t="s">
        <v>34</v>
      </c>
      <c r="I241" s="14" t="s">
        <v>297</v>
      </c>
      <c r="J241" s="14" t="s">
        <v>32</v>
      </c>
      <c r="K241" s="19" t="s">
        <v>33</v>
      </c>
      <c r="L241" s="20" t="s">
        <v>5</v>
      </c>
    </row>
    <row r="242" customHeight="1" spans="1:12">
      <c r="A242" s="7">
        <v>224</v>
      </c>
      <c r="B242" s="9">
        <v>46086</v>
      </c>
      <c r="C242" s="10" t="s">
        <v>11</v>
      </c>
      <c r="D242" s="15" t="s">
        <v>27</v>
      </c>
      <c r="E242" s="10" t="s">
        <v>28</v>
      </c>
      <c r="F242" s="10" t="s">
        <v>29</v>
      </c>
      <c r="G242" s="10">
        <v>3602500030</v>
      </c>
      <c r="H242" s="10" t="s">
        <v>34</v>
      </c>
      <c r="I242" s="14" t="s">
        <v>298</v>
      </c>
      <c r="J242" s="14" t="s">
        <v>32</v>
      </c>
      <c r="K242" s="19" t="s">
        <v>33</v>
      </c>
      <c r="L242" s="20" t="s">
        <v>5</v>
      </c>
    </row>
    <row r="243" customHeight="1" spans="1:12">
      <c r="A243" s="7">
        <v>225</v>
      </c>
      <c r="B243" s="9">
        <v>46086</v>
      </c>
      <c r="C243" s="10" t="s">
        <v>11</v>
      </c>
      <c r="D243" s="15" t="s">
        <v>27</v>
      </c>
      <c r="E243" s="10" t="s">
        <v>28</v>
      </c>
      <c r="F243" s="10" t="s">
        <v>29</v>
      </c>
      <c r="G243" s="10">
        <v>3602502256</v>
      </c>
      <c r="H243" s="10" t="s">
        <v>34</v>
      </c>
      <c r="I243" s="14" t="s">
        <v>299</v>
      </c>
      <c r="J243" s="14" t="s">
        <v>32</v>
      </c>
      <c r="K243" s="19" t="s">
        <v>33</v>
      </c>
      <c r="L243" s="20" t="s">
        <v>5</v>
      </c>
    </row>
    <row r="244" customHeight="1" spans="1:12">
      <c r="A244" s="7">
        <v>226</v>
      </c>
      <c r="B244" s="9">
        <v>46086</v>
      </c>
      <c r="C244" s="10" t="s">
        <v>11</v>
      </c>
      <c r="D244" s="15" t="s">
        <v>27</v>
      </c>
      <c r="E244" s="10" t="s">
        <v>28</v>
      </c>
      <c r="F244" s="10" t="s">
        <v>29</v>
      </c>
      <c r="G244" s="10">
        <v>3602523406</v>
      </c>
      <c r="H244" s="10" t="s">
        <v>48</v>
      </c>
      <c r="I244" s="14" t="s">
        <v>63</v>
      </c>
      <c r="J244" s="14" t="s">
        <v>32</v>
      </c>
      <c r="K244" s="19" t="s">
        <v>33</v>
      </c>
      <c r="L244" s="20" t="s">
        <v>5</v>
      </c>
    </row>
    <row r="245" customHeight="1" spans="1:12">
      <c r="A245" s="7">
        <v>227</v>
      </c>
      <c r="B245" s="9">
        <v>46086</v>
      </c>
      <c r="C245" s="10" t="s">
        <v>11</v>
      </c>
      <c r="D245" s="15" t="s">
        <v>27</v>
      </c>
      <c r="E245" s="12" t="s">
        <v>28</v>
      </c>
      <c r="F245" s="10" t="s">
        <v>29</v>
      </c>
      <c r="G245" s="10">
        <v>3602517795</v>
      </c>
      <c r="H245" s="10" t="s">
        <v>34</v>
      </c>
      <c r="I245" s="14" t="s">
        <v>300</v>
      </c>
      <c r="J245" s="14" t="s">
        <v>32</v>
      </c>
      <c r="K245" s="19" t="s">
        <v>33</v>
      </c>
      <c r="L245" s="20" t="s">
        <v>5</v>
      </c>
    </row>
    <row r="246" customHeight="1" spans="1:12">
      <c r="A246" s="7">
        <v>228</v>
      </c>
      <c r="B246" s="9">
        <v>46086</v>
      </c>
      <c r="C246" s="10" t="s">
        <v>11</v>
      </c>
      <c r="D246" s="15" t="s">
        <v>27</v>
      </c>
      <c r="E246" s="12" t="s">
        <v>28</v>
      </c>
      <c r="F246" s="10" t="s">
        <v>29</v>
      </c>
      <c r="G246" s="10">
        <v>3602523396</v>
      </c>
      <c r="H246" s="10" t="s">
        <v>45</v>
      </c>
      <c r="I246" s="14" t="s">
        <v>301</v>
      </c>
      <c r="J246" s="14" t="s">
        <v>32</v>
      </c>
      <c r="K246" s="19" t="s">
        <v>33</v>
      </c>
      <c r="L246" s="20" t="s">
        <v>5</v>
      </c>
    </row>
    <row r="247" customHeight="1" spans="1:12">
      <c r="A247" s="7">
        <v>229</v>
      </c>
      <c r="B247" s="9">
        <v>46086</v>
      </c>
      <c r="C247" s="10" t="s">
        <v>11</v>
      </c>
      <c r="D247" s="15" t="s">
        <v>27</v>
      </c>
      <c r="E247" s="12" t="s">
        <v>28</v>
      </c>
      <c r="F247" s="10" t="s">
        <v>29</v>
      </c>
      <c r="G247" s="10">
        <v>3602504586</v>
      </c>
      <c r="H247" s="10" t="s">
        <v>45</v>
      </c>
      <c r="I247" s="14" t="s">
        <v>302</v>
      </c>
      <c r="J247" s="14" t="s">
        <v>32</v>
      </c>
      <c r="K247" s="19" t="s">
        <v>33</v>
      </c>
      <c r="L247" s="20" t="s">
        <v>5</v>
      </c>
    </row>
    <row r="248" customHeight="1" spans="1:12">
      <c r="A248" s="7">
        <v>230</v>
      </c>
      <c r="B248" s="9">
        <v>46086</v>
      </c>
      <c r="C248" s="10" t="s">
        <v>11</v>
      </c>
      <c r="D248" s="15" t="s">
        <v>27</v>
      </c>
      <c r="E248" s="12" t="s">
        <v>28</v>
      </c>
      <c r="F248" s="10" t="s">
        <v>29</v>
      </c>
      <c r="G248" s="10">
        <v>3602499381</v>
      </c>
      <c r="H248" s="10" t="s">
        <v>48</v>
      </c>
      <c r="I248" s="14" t="s">
        <v>303</v>
      </c>
      <c r="J248" s="14" t="s">
        <v>32</v>
      </c>
      <c r="K248" s="19" t="s">
        <v>33</v>
      </c>
      <c r="L248" s="20" t="s">
        <v>5</v>
      </c>
    </row>
    <row r="249" customHeight="1" spans="1:12">
      <c r="A249" s="7">
        <v>231</v>
      </c>
      <c r="B249" s="9">
        <v>46086</v>
      </c>
      <c r="C249" s="10" t="s">
        <v>11</v>
      </c>
      <c r="D249" s="12" t="s">
        <v>27</v>
      </c>
      <c r="E249" s="12" t="s">
        <v>28</v>
      </c>
      <c r="F249" s="10" t="s">
        <v>29</v>
      </c>
      <c r="G249" s="10">
        <v>3602493901</v>
      </c>
      <c r="H249" s="10" t="s">
        <v>36</v>
      </c>
      <c r="I249" s="14" t="s">
        <v>304</v>
      </c>
      <c r="J249" s="14" t="s">
        <v>32</v>
      </c>
      <c r="K249" s="19" t="s">
        <v>33</v>
      </c>
      <c r="L249" s="20" t="s">
        <v>5</v>
      </c>
    </row>
    <row r="250" customHeight="1" spans="1:12">
      <c r="A250" s="7">
        <v>232</v>
      </c>
      <c r="B250" s="9">
        <v>46086</v>
      </c>
      <c r="C250" s="10" t="s">
        <v>11</v>
      </c>
      <c r="D250" s="12" t="s">
        <v>27</v>
      </c>
      <c r="E250" s="12" t="s">
        <v>28</v>
      </c>
      <c r="F250" s="10" t="s">
        <v>29</v>
      </c>
      <c r="G250" s="10">
        <v>3602501446</v>
      </c>
      <c r="H250" s="10" t="s">
        <v>36</v>
      </c>
      <c r="I250" s="14" t="s">
        <v>305</v>
      </c>
      <c r="J250" s="14" t="s">
        <v>32</v>
      </c>
      <c r="K250" s="19" t="s">
        <v>33</v>
      </c>
      <c r="L250" s="20" t="s">
        <v>5</v>
      </c>
    </row>
    <row r="251" customHeight="1" spans="1:12">
      <c r="A251" s="7">
        <v>233</v>
      </c>
      <c r="B251" s="9">
        <v>46086</v>
      </c>
      <c r="C251" s="10" t="s">
        <v>11</v>
      </c>
      <c r="D251" s="12" t="s">
        <v>27</v>
      </c>
      <c r="E251" s="10" t="s">
        <v>28</v>
      </c>
      <c r="F251" s="10" t="s">
        <v>29</v>
      </c>
      <c r="G251" s="10">
        <v>3602501132</v>
      </c>
      <c r="H251" s="10" t="s">
        <v>34</v>
      </c>
      <c r="I251" s="14" t="s">
        <v>306</v>
      </c>
      <c r="J251" s="14" t="s">
        <v>32</v>
      </c>
      <c r="K251" s="19" t="s">
        <v>33</v>
      </c>
      <c r="L251" s="20" t="s">
        <v>5</v>
      </c>
    </row>
    <row r="252" customHeight="1" spans="1:12">
      <c r="A252" s="7">
        <v>234</v>
      </c>
      <c r="B252" s="9">
        <v>46086</v>
      </c>
      <c r="C252" s="10" t="s">
        <v>11</v>
      </c>
      <c r="D252" s="12" t="s">
        <v>27</v>
      </c>
      <c r="E252" s="10" t="s">
        <v>28</v>
      </c>
      <c r="F252" s="10" t="s">
        <v>29</v>
      </c>
      <c r="G252" s="10">
        <v>3602492526</v>
      </c>
      <c r="H252" s="10" t="s">
        <v>36</v>
      </c>
      <c r="I252" s="14" t="s">
        <v>307</v>
      </c>
      <c r="J252" s="14" t="s">
        <v>32</v>
      </c>
      <c r="K252" s="19" t="s">
        <v>33</v>
      </c>
      <c r="L252" s="20" t="s">
        <v>5</v>
      </c>
    </row>
    <row r="253" customHeight="1" spans="1:12">
      <c r="A253" s="7">
        <v>235</v>
      </c>
      <c r="B253" s="9">
        <v>46086</v>
      </c>
      <c r="C253" s="10" t="s">
        <v>10</v>
      </c>
      <c r="D253" s="12" t="s">
        <v>27</v>
      </c>
      <c r="E253" s="10" t="s">
        <v>62</v>
      </c>
      <c r="F253" s="10" t="s">
        <v>29</v>
      </c>
      <c r="G253" s="10">
        <v>3602509730</v>
      </c>
      <c r="H253" s="10" t="s">
        <v>34</v>
      </c>
      <c r="I253" s="14" t="s">
        <v>308</v>
      </c>
      <c r="J253" s="14" t="s">
        <v>309</v>
      </c>
      <c r="K253" s="19" t="s">
        <v>33</v>
      </c>
      <c r="L253" s="20" t="s">
        <v>5</v>
      </c>
    </row>
    <row r="254" customHeight="1" spans="1:12">
      <c r="A254" s="7">
        <v>236</v>
      </c>
      <c r="B254" s="9">
        <v>46086</v>
      </c>
      <c r="C254" s="10" t="s">
        <v>10</v>
      </c>
      <c r="D254" s="12" t="s">
        <v>27</v>
      </c>
      <c r="E254" s="10" t="s">
        <v>28</v>
      </c>
      <c r="F254" s="10" t="s">
        <v>29</v>
      </c>
      <c r="G254" s="10">
        <v>3602498096</v>
      </c>
      <c r="H254" s="10" t="s">
        <v>34</v>
      </c>
      <c r="I254" s="14" t="s">
        <v>310</v>
      </c>
      <c r="J254" s="14" t="s">
        <v>32</v>
      </c>
      <c r="K254" s="19" t="s">
        <v>33</v>
      </c>
      <c r="L254" s="20" t="s">
        <v>5</v>
      </c>
    </row>
    <row r="255" customHeight="1" spans="1:12">
      <c r="A255" s="7">
        <v>237</v>
      </c>
      <c r="B255" s="9">
        <v>46086</v>
      </c>
      <c r="C255" s="10" t="s">
        <v>10</v>
      </c>
      <c r="D255" s="12" t="s">
        <v>27</v>
      </c>
      <c r="E255" s="10" t="s">
        <v>28</v>
      </c>
      <c r="F255" s="10" t="s">
        <v>29</v>
      </c>
      <c r="G255" s="10">
        <v>3602505420</v>
      </c>
      <c r="H255" s="10" t="s">
        <v>34</v>
      </c>
      <c r="I255" s="14" t="s">
        <v>311</v>
      </c>
      <c r="J255" s="14" t="s">
        <v>32</v>
      </c>
      <c r="K255" s="19" t="s">
        <v>33</v>
      </c>
      <c r="L255" s="20" t="s">
        <v>5</v>
      </c>
    </row>
    <row r="256" customHeight="1" spans="1:12">
      <c r="A256" s="7">
        <v>238</v>
      </c>
      <c r="B256" s="9">
        <v>46086</v>
      </c>
      <c r="C256" s="10" t="s">
        <v>10</v>
      </c>
      <c r="D256" s="12" t="s">
        <v>27</v>
      </c>
      <c r="E256" s="10" t="s">
        <v>28</v>
      </c>
      <c r="F256" s="10" t="s">
        <v>29</v>
      </c>
      <c r="G256" s="10">
        <v>3602514792</v>
      </c>
      <c r="H256" s="10" t="s">
        <v>48</v>
      </c>
      <c r="I256" s="14" t="s">
        <v>312</v>
      </c>
      <c r="J256" s="14" t="s">
        <v>32</v>
      </c>
      <c r="K256" s="19" t="s">
        <v>33</v>
      </c>
      <c r="L256" s="20" t="s">
        <v>5</v>
      </c>
    </row>
    <row r="257" customHeight="1" spans="1:12">
      <c r="A257" s="7">
        <v>239</v>
      </c>
      <c r="B257" s="9">
        <v>46086</v>
      </c>
      <c r="C257" s="10" t="s">
        <v>10</v>
      </c>
      <c r="D257" s="12" t="s">
        <v>27</v>
      </c>
      <c r="E257" s="10" t="s">
        <v>28</v>
      </c>
      <c r="F257" s="10" t="s">
        <v>29</v>
      </c>
      <c r="G257" s="10">
        <v>3602486950</v>
      </c>
      <c r="H257" s="10" t="s">
        <v>48</v>
      </c>
      <c r="I257" s="14" t="s">
        <v>313</v>
      </c>
      <c r="J257" s="14" t="s">
        <v>32</v>
      </c>
      <c r="K257" s="19" t="s">
        <v>33</v>
      </c>
      <c r="L257" s="20" t="s">
        <v>5</v>
      </c>
    </row>
    <row r="258" customHeight="1" spans="1:12">
      <c r="A258" s="7">
        <v>240</v>
      </c>
      <c r="B258" s="9">
        <v>46086</v>
      </c>
      <c r="C258" s="10" t="s">
        <v>10</v>
      </c>
      <c r="D258" s="12" t="s">
        <v>27</v>
      </c>
      <c r="E258" s="10" t="s">
        <v>28</v>
      </c>
      <c r="F258" s="10" t="s">
        <v>29</v>
      </c>
      <c r="G258" s="10">
        <v>3602509727</v>
      </c>
      <c r="H258" s="10" t="s">
        <v>34</v>
      </c>
      <c r="I258" s="14" t="s">
        <v>314</v>
      </c>
      <c r="J258" s="14" t="s">
        <v>32</v>
      </c>
      <c r="K258" s="19" t="s">
        <v>33</v>
      </c>
      <c r="L258" s="20" t="s">
        <v>5</v>
      </c>
    </row>
    <row r="259" customHeight="1" spans="1:12">
      <c r="A259" s="7">
        <v>241</v>
      </c>
      <c r="B259" s="9">
        <v>46086</v>
      </c>
      <c r="C259" s="10" t="s">
        <v>10</v>
      </c>
      <c r="D259" s="12" t="s">
        <v>27</v>
      </c>
      <c r="E259" s="10" t="s">
        <v>28</v>
      </c>
      <c r="F259" s="10" t="s">
        <v>29</v>
      </c>
      <c r="G259" s="10">
        <v>3602509716</v>
      </c>
      <c r="H259" s="10" t="s">
        <v>30</v>
      </c>
      <c r="I259" s="14" t="s">
        <v>315</v>
      </c>
      <c r="J259" s="14" t="s">
        <v>32</v>
      </c>
      <c r="K259" s="19" t="s">
        <v>33</v>
      </c>
      <c r="L259" s="20" t="s">
        <v>5</v>
      </c>
    </row>
    <row r="260" customHeight="1" spans="1:12">
      <c r="A260" s="7">
        <v>242</v>
      </c>
      <c r="B260" s="9">
        <v>46086</v>
      </c>
      <c r="C260" s="10" t="s">
        <v>10</v>
      </c>
      <c r="D260" s="12" t="s">
        <v>27</v>
      </c>
      <c r="E260" s="10" t="s">
        <v>28</v>
      </c>
      <c r="F260" s="10" t="s">
        <v>29</v>
      </c>
      <c r="G260" s="10">
        <v>3602505431</v>
      </c>
      <c r="H260" s="10" t="s">
        <v>48</v>
      </c>
      <c r="I260" s="14" t="s">
        <v>37</v>
      </c>
      <c r="J260" s="14" t="s">
        <v>32</v>
      </c>
      <c r="K260" s="19" t="s">
        <v>33</v>
      </c>
      <c r="L260" s="20" t="s">
        <v>5</v>
      </c>
    </row>
    <row r="261" customHeight="1" spans="1:12">
      <c r="A261" s="7">
        <v>243</v>
      </c>
      <c r="B261" s="9">
        <v>46086</v>
      </c>
      <c r="C261" s="10" t="s">
        <v>10</v>
      </c>
      <c r="D261" s="12" t="s">
        <v>27</v>
      </c>
      <c r="E261" s="10" t="s">
        <v>28</v>
      </c>
      <c r="F261" s="10" t="s">
        <v>29</v>
      </c>
      <c r="G261" s="10">
        <v>3602498106</v>
      </c>
      <c r="H261" s="10" t="s">
        <v>34</v>
      </c>
      <c r="I261" s="14" t="s">
        <v>316</v>
      </c>
      <c r="J261" s="14" t="s">
        <v>32</v>
      </c>
      <c r="K261" s="19" t="s">
        <v>33</v>
      </c>
      <c r="L261" s="20" t="s">
        <v>5</v>
      </c>
    </row>
    <row r="262" customHeight="1" spans="1:12">
      <c r="A262" s="7">
        <v>244</v>
      </c>
      <c r="B262" s="9">
        <v>46086</v>
      </c>
      <c r="C262" s="10" t="s">
        <v>10</v>
      </c>
      <c r="D262" s="12" t="s">
        <v>27</v>
      </c>
      <c r="E262" s="10" t="s">
        <v>28</v>
      </c>
      <c r="F262" s="10" t="s">
        <v>29</v>
      </c>
      <c r="G262" s="10">
        <v>3602505442</v>
      </c>
      <c r="H262" s="10" t="s">
        <v>34</v>
      </c>
      <c r="I262" s="14" t="s">
        <v>317</v>
      </c>
      <c r="J262" s="14" t="s">
        <v>32</v>
      </c>
      <c r="K262" s="19" t="s">
        <v>33</v>
      </c>
      <c r="L262" s="20" t="s">
        <v>5</v>
      </c>
    </row>
    <row r="263" customHeight="1" spans="1:12">
      <c r="A263" s="7">
        <v>245</v>
      </c>
      <c r="B263" s="9">
        <v>46086</v>
      </c>
      <c r="C263" s="10" t="s">
        <v>10</v>
      </c>
      <c r="D263" s="12" t="s">
        <v>27</v>
      </c>
      <c r="E263" s="10" t="s">
        <v>28</v>
      </c>
      <c r="F263" s="10" t="s">
        <v>29</v>
      </c>
      <c r="G263" s="10">
        <v>3602509741</v>
      </c>
      <c r="H263" s="10" t="s">
        <v>34</v>
      </c>
      <c r="I263" s="14" t="s">
        <v>318</v>
      </c>
      <c r="J263" s="14" t="s">
        <v>32</v>
      </c>
      <c r="K263" s="19" t="s">
        <v>33</v>
      </c>
      <c r="L263" s="20" t="s">
        <v>5</v>
      </c>
    </row>
    <row r="264" customHeight="1" spans="1:12">
      <c r="A264" s="7">
        <v>246</v>
      </c>
      <c r="B264" s="9">
        <v>46086</v>
      </c>
      <c r="C264" s="10" t="s">
        <v>14</v>
      </c>
      <c r="D264" s="12" t="s">
        <v>27</v>
      </c>
      <c r="E264" s="10" t="s">
        <v>28</v>
      </c>
      <c r="F264" s="10" t="s">
        <v>29</v>
      </c>
      <c r="G264" s="10">
        <v>3602507794</v>
      </c>
      <c r="H264" s="10" t="s">
        <v>45</v>
      </c>
      <c r="I264" s="14" t="s">
        <v>319</v>
      </c>
      <c r="J264" s="14" t="s">
        <v>32</v>
      </c>
      <c r="K264" s="19" t="s">
        <v>33</v>
      </c>
      <c r="L264" s="20" t="s">
        <v>5</v>
      </c>
    </row>
    <row r="265" customHeight="1" spans="1:12">
      <c r="A265" s="7">
        <v>247</v>
      </c>
      <c r="B265" s="9">
        <v>46086</v>
      </c>
      <c r="C265" s="10" t="s">
        <v>14</v>
      </c>
      <c r="D265" s="12" t="s">
        <v>27</v>
      </c>
      <c r="E265" s="12" t="s">
        <v>28</v>
      </c>
      <c r="F265" s="10" t="s">
        <v>29</v>
      </c>
      <c r="G265" s="10">
        <v>3602491774</v>
      </c>
      <c r="H265" s="10" t="s">
        <v>34</v>
      </c>
      <c r="I265" s="14" t="s">
        <v>320</v>
      </c>
      <c r="J265" s="14" t="s">
        <v>32</v>
      </c>
      <c r="K265" s="19" t="s">
        <v>33</v>
      </c>
      <c r="L265" s="20" t="s">
        <v>5</v>
      </c>
    </row>
    <row r="266" customHeight="1" spans="1:12">
      <c r="A266" s="7">
        <v>248</v>
      </c>
      <c r="B266" s="9">
        <v>46086</v>
      </c>
      <c r="C266" s="10" t="s">
        <v>14</v>
      </c>
      <c r="D266" s="12" t="s">
        <v>27</v>
      </c>
      <c r="E266" s="12" t="s">
        <v>28</v>
      </c>
      <c r="F266" s="10" t="s">
        <v>29</v>
      </c>
      <c r="G266" s="10">
        <v>3602501381</v>
      </c>
      <c r="H266" s="10" t="s">
        <v>45</v>
      </c>
      <c r="I266" s="14" t="s">
        <v>321</v>
      </c>
      <c r="J266" s="14" t="s">
        <v>32</v>
      </c>
      <c r="K266" s="19" t="s">
        <v>33</v>
      </c>
      <c r="L266" s="20" t="s">
        <v>5</v>
      </c>
    </row>
    <row r="267" customHeight="1" spans="1:12">
      <c r="A267" s="7">
        <v>249</v>
      </c>
      <c r="B267" s="9">
        <v>46086</v>
      </c>
      <c r="C267" s="10" t="s">
        <v>14</v>
      </c>
      <c r="D267" s="12" t="s">
        <v>27</v>
      </c>
      <c r="E267" s="12" t="s">
        <v>28</v>
      </c>
      <c r="F267" s="10" t="s">
        <v>29</v>
      </c>
      <c r="G267" s="10">
        <v>3602491741</v>
      </c>
      <c r="H267" s="10" t="s">
        <v>45</v>
      </c>
      <c r="I267" s="14" t="s">
        <v>322</v>
      </c>
      <c r="J267" s="14" t="s">
        <v>32</v>
      </c>
      <c r="K267" s="19" t="s">
        <v>33</v>
      </c>
      <c r="L267" s="20" t="s">
        <v>5</v>
      </c>
    </row>
    <row r="268" customHeight="1" spans="1:12">
      <c r="A268" s="7">
        <v>250</v>
      </c>
      <c r="B268" s="9">
        <v>46086</v>
      </c>
      <c r="C268" s="10" t="s">
        <v>8</v>
      </c>
      <c r="D268" s="12" t="s">
        <v>27</v>
      </c>
      <c r="E268" s="12" t="s">
        <v>28</v>
      </c>
      <c r="F268" s="10" t="s">
        <v>29</v>
      </c>
      <c r="G268" s="10">
        <v>3602498906</v>
      </c>
      <c r="H268" s="10" t="s">
        <v>34</v>
      </c>
      <c r="I268" s="14" t="s">
        <v>323</v>
      </c>
      <c r="J268" s="14" t="s">
        <v>32</v>
      </c>
      <c r="K268" s="19" t="s">
        <v>33</v>
      </c>
      <c r="L268" s="20" t="s">
        <v>5</v>
      </c>
    </row>
    <row r="269" customHeight="1" spans="1:12">
      <c r="A269" s="7">
        <v>251</v>
      </c>
      <c r="B269" s="9">
        <v>46086</v>
      </c>
      <c r="C269" s="10" t="s">
        <v>8</v>
      </c>
      <c r="D269" s="12" t="s">
        <v>27</v>
      </c>
      <c r="E269" s="12" t="s">
        <v>28</v>
      </c>
      <c r="F269" s="10" t="s">
        <v>29</v>
      </c>
      <c r="G269" s="10">
        <v>3602460464</v>
      </c>
      <c r="H269" s="10" t="s">
        <v>34</v>
      </c>
      <c r="I269" s="14" t="s">
        <v>324</v>
      </c>
      <c r="J269" s="14" t="s">
        <v>32</v>
      </c>
      <c r="K269" s="19" t="s">
        <v>33</v>
      </c>
      <c r="L269" s="20" t="s">
        <v>5</v>
      </c>
    </row>
    <row r="270" customHeight="1" spans="1:12">
      <c r="A270" s="7">
        <v>252</v>
      </c>
      <c r="B270" s="9">
        <v>46086</v>
      </c>
      <c r="C270" s="10" t="s">
        <v>15</v>
      </c>
      <c r="D270" s="12" t="s">
        <v>27</v>
      </c>
      <c r="E270" s="12" t="s">
        <v>28</v>
      </c>
      <c r="F270" s="10" t="s">
        <v>29</v>
      </c>
      <c r="G270" s="10">
        <v>3602506500</v>
      </c>
      <c r="H270" s="10" t="s">
        <v>115</v>
      </c>
      <c r="I270" s="14" t="s">
        <v>325</v>
      </c>
      <c r="J270" s="14" t="s">
        <v>32</v>
      </c>
      <c r="K270" s="19" t="s">
        <v>33</v>
      </c>
      <c r="L270" s="20" t="s">
        <v>5</v>
      </c>
    </row>
    <row r="271" customHeight="1" spans="1:12">
      <c r="A271" s="7">
        <v>253</v>
      </c>
      <c r="B271" s="9">
        <v>46086</v>
      </c>
      <c r="C271" s="10" t="s">
        <v>15</v>
      </c>
      <c r="D271" s="12" t="s">
        <v>27</v>
      </c>
      <c r="E271" s="12" t="s">
        <v>28</v>
      </c>
      <c r="F271" s="10" t="s">
        <v>29</v>
      </c>
      <c r="G271" s="10">
        <v>3602491370</v>
      </c>
      <c r="H271" s="10" t="s">
        <v>45</v>
      </c>
      <c r="I271" s="14" t="s">
        <v>326</v>
      </c>
      <c r="J271" s="14" t="s">
        <v>32</v>
      </c>
      <c r="K271" s="19" t="s">
        <v>33</v>
      </c>
      <c r="L271" s="20" t="s">
        <v>5</v>
      </c>
    </row>
    <row r="272" customHeight="1" spans="1:12">
      <c r="A272" s="7">
        <v>254</v>
      </c>
      <c r="B272" s="9">
        <v>46086</v>
      </c>
      <c r="C272" s="10" t="s">
        <v>7</v>
      </c>
      <c r="D272" s="12" t="s">
        <v>27</v>
      </c>
      <c r="E272" s="12" t="s">
        <v>28</v>
      </c>
      <c r="F272" s="10" t="s">
        <v>29</v>
      </c>
      <c r="G272" s="10">
        <v>3602488422</v>
      </c>
      <c r="H272" s="10" t="s">
        <v>53</v>
      </c>
      <c r="I272" s="14" t="s">
        <v>327</v>
      </c>
      <c r="J272" s="14" t="s">
        <v>32</v>
      </c>
      <c r="K272" s="19" t="s">
        <v>33</v>
      </c>
      <c r="L272" s="20" t="s">
        <v>5</v>
      </c>
    </row>
    <row r="273" customHeight="1" spans="1:12">
      <c r="A273" s="7">
        <v>255</v>
      </c>
      <c r="B273" s="9">
        <v>46086</v>
      </c>
      <c r="C273" s="10" t="s">
        <v>7</v>
      </c>
      <c r="D273" s="12" t="s">
        <v>328</v>
      </c>
      <c r="E273" s="12" t="s">
        <v>28</v>
      </c>
      <c r="F273" s="10" t="s">
        <v>29</v>
      </c>
      <c r="G273" s="10" t="s">
        <v>329</v>
      </c>
      <c r="H273" s="10" t="s">
        <v>45</v>
      </c>
      <c r="I273" s="14" t="s">
        <v>330</v>
      </c>
      <c r="J273" s="14" t="s">
        <v>32</v>
      </c>
      <c r="K273" s="19" t="s">
        <v>33</v>
      </c>
      <c r="L273" s="20" t="s">
        <v>5</v>
      </c>
    </row>
    <row r="274" customHeight="1" spans="1:12">
      <c r="A274" s="7">
        <v>256</v>
      </c>
      <c r="B274" s="9">
        <v>46086</v>
      </c>
      <c r="C274" s="10" t="s">
        <v>7</v>
      </c>
      <c r="D274" s="12" t="s">
        <v>27</v>
      </c>
      <c r="E274" s="12" t="s">
        <v>28</v>
      </c>
      <c r="F274" s="10" t="s">
        <v>29</v>
      </c>
      <c r="G274" s="10">
        <v>3602515205</v>
      </c>
      <c r="H274" s="10" t="s">
        <v>34</v>
      </c>
      <c r="I274" s="14" t="s">
        <v>331</v>
      </c>
      <c r="J274" s="14" t="s">
        <v>32</v>
      </c>
      <c r="K274" s="19" t="s">
        <v>33</v>
      </c>
      <c r="L274" s="20" t="s">
        <v>5</v>
      </c>
    </row>
    <row r="275" customHeight="1" spans="1:12">
      <c r="A275" s="7">
        <v>257</v>
      </c>
      <c r="B275" s="9">
        <v>46086</v>
      </c>
      <c r="C275" s="10" t="s">
        <v>7</v>
      </c>
      <c r="D275" s="12" t="s">
        <v>27</v>
      </c>
      <c r="E275" s="12" t="s">
        <v>28</v>
      </c>
      <c r="F275" s="10" t="s">
        <v>29</v>
      </c>
      <c r="G275" s="10">
        <v>3602513575</v>
      </c>
      <c r="H275" s="10" t="s">
        <v>39</v>
      </c>
      <c r="I275" s="14" t="s">
        <v>332</v>
      </c>
      <c r="J275" s="14" t="s">
        <v>32</v>
      </c>
      <c r="K275" s="19" t="s">
        <v>33</v>
      </c>
      <c r="L275" s="20" t="s">
        <v>5</v>
      </c>
    </row>
    <row r="276" customHeight="1" spans="1:12">
      <c r="A276" s="7">
        <v>258</v>
      </c>
      <c r="B276" s="9">
        <v>46086</v>
      </c>
      <c r="C276" s="10" t="s">
        <v>7</v>
      </c>
      <c r="D276" s="12" t="s">
        <v>27</v>
      </c>
      <c r="E276" s="12" t="s">
        <v>28</v>
      </c>
      <c r="F276" s="10" t="s">
        <v>29</v>
      </c>
      <c r="G276" s="10">
        <v>3602505712</v>
      </c>
      <c r="H276" s="10" t="s">
        <v>53</v>
      </c>
      <c r="I276" s="14" t="s">
        <v>333</v>
      </c>
      <c r="J276" s="14" t="s">
        <v>32</v>
      </c>
      <c r="K276" s="19" t="s">
        <v>33</v>
      </c>
      <c r="L276" s="20" t="s">
        <v>5</v>
      </c>
    </row>
    <row r="277" customHeight="1" spans="1:12">
      <c r="A277" s="7">
        <v>259</v>
      </c>
      <c r="B277" s="9">
        <v>46086</v>
      </c>
      <c r="C277" s="10" t="s">
        <v>7</v>
      </c>
      <c r="D277" s="12" t="s">
        <v>27</v>
      </c>
      <c r="E277" s="12" t="s">
        <v>28</v>
      </c>
      <c r="F277" s="10" t="s">
        <v>29</v>
      </c>
      <c r="G277" s="10">
        <v>3602513610</v>
      </c>
      <c r="H277" s="10" t="s">
        <v>36</v>
      </c>
      <c r="I277" s="14" t="s">
        <v>334</v>
      </c>
      <c r="J277" s="14" t="s">
        <v>32</v>
      </c>
      <c r="K277" s="19" t="s">
        <v>33</v>
      </c>
      <c r="L277" s="20" t="s">
        <v>5</v>
      </c>
    </row>
    <row r="278" customHeight="1" spans="1:12">
      <c r="A278" s="7">
        <v>260</v>
      </c>
      <c r="B278" s="9">
        <v>46086</v>
      </c>
      <c r="C278" s="10" t="s">
        <v>7</v>
      </c>
      <c r="D278" s="12" t="s">
        <v>27</v>
      </c>
      <c r="E278" s="12" t="s">
        <v>28</v>
      </c>
      <c r="F278" s="10" t="s">
        <v>29</v>
      </c>
      <c r="G278" s="10">
        <v>3602505723</v>
      </c>
      <c r="H278" s="10" t="s">
        <v>36</v>
      </c>
      <c r="I278" s="14" t="s">
        <v>335</v>
      </c>
      <c r="J278" s="14" t="s">
        <v>32</v>
      </c>
      <c r="K278" s="19" t="s">
        <v>33</v>
      </c>
      <c r="L278" s="20" t="s">
        <v>5</v>
      </c>
    </row>
    <row r="279" customHeight="1" spans="1:12">
      <c r="A279" s="7">
        <v>261</v>
      </c>
      <c r="B279" s="9">
        <v>46086</v>
      </c>
      <c r="C279" s="10" t="s">
        <v>7</v>
      </c>
      <c r="D279" s="12" t="s">
        <v>27</v>
      </c>
      <c r="E279" s="10" t="s">
        <v>28</v>
      </c>
      <c r="F279" s="10" t="s">
        <v>29</v>
      </c>
      <c r="G279" s="10">
        <v>3602513607</v>
      </c>
      <c r="H279" s="10" t="s">
        <v>39</v>
      </c>
      <c r="I279" s="14" t="s">
        <v>336</v>
      </c>
      <c r="J279" s="14" t="s">
        <v>32</v>
      </c>
      <c r="K279" s="19" t="s">
        <v>33</v>
      </c>
      <c r="L279" s="20" t="s">
        <v>5</v>
      </c>
    </row>
    <row r="280" customHeight="1" spans="1:12">
      <c r="A280" s="7">
        <v>262</v>
      </c>
      <c r="B280" s="9">
        <v>46086</v>
      </c>
      <c r="C280" s="10" t="s">
        <v>7</v>
      </c>
      <c r="D280" s="12" t="s">
        <v>27</v>
      </c>
      <c r="E280" s="12" t="s">
        <v>28</v>
      </c>
      <c r="F280" s="10" t="s">
        <v>29</v>
      </c>
      <c r="G280" s="10">
        <v>3602488390</v>
      </c>
      <c r="H280" s="10" t="s">
        <v>34</v>
      </c>
      <c r="I280" s="14" t="s">
        <v>337</v>
      </c>
      <c r="J280" s="14" t="s">
        <v>32</v>
      </c>
      <c r="K280" s="19" t="s">
        <v>33</v>
      </c>
      <c r="L280" s="20" t="s">
        <v>5</v>
      </c>
    </row>
    <row r="281" customHeight="1" spans="1:12">
      <c r="A281" s="7">
        <v>263</v>
      </c>
      <c r="B281" s="9">
        <v>46086</v>
      </c>
      <c r="C281" s="10" t="s">
        <v>11</v>
      </c>
      <c r="D281" s="12" t="s">
        <v>27</v>
      </c>
      <c r="E281" s="12" t="s">
        <v>28</v>
      </c>
      <c r="F281" s="10" t="s">
        <v>29</v>
      </c>
      <c r="G281" s="10">
        <v>3602498333</v>
      </c>
      <c r="H281" s="10" t="s">
        <v>338</v>
      </c>
      <c r="I281" s="14" t="s">
        <v>339</v>
      </c>
      <c r="J281" s="14" t="s">
        <v>32</v>
      </c>
      <c r="K281" s="19" t="s">
        <v>33</v>
      </c>
      <c r="L281" s="20" t="s">
        <v>5</v>
      </c>
    </row>
    <row r="282" customHeight="1" spans="1:12">
      <c r="A282" s="7">
        <v>264</v>
      </c>
      <c r="B282" s="9">
        <v>46086</v>
      </c>
      <c r="C282" s="10" t="s">
        <v>11</v>
      </c>
      <c r="D282" s="12" t="s">
        <v>27</v>
      </c>
      <c r="E282" s="12" t="s">
        <v>28</v>
      </c>
      <c r="F282" s="10" t="s">
        <v>29</v>
      </c>
      <c r="G282" s="10">
        <v>3602490715</v>
      </c>
      <c r="H282" s="10" t="s">
        <v>115</v>
      </c>
      <c r="I282" s="14" t="s">
        <v>340</v>
      </c>
      <c r="J282" s="14" t="s">
        <v>32</v>
      </c>
      <c r="K282" s="19" t="s">
        <v>33</v>
      </c>
      <c r="L282" s="20" t="s">
        <v>5</v>
      </c>
    </row>
    <row r="283" customHeight="1" spans="1:12">
      <c r="A283" s="7">
        <v>265</v>
      </c>
      <c r="B283" s="9">
        <v>46086</v>
      </c>
      <c r="C283" s="10" t="s">
        <v>11</v>
      </c>
      <c r="D283" s="12" t="s">
        <v>27</v>
      </c>
      <c r="E283" s="12" t="s">
        <v>28</v>
      </c>
      <c r="F283" s="10" t="s">
        <v>29</v>
      </c>
      <c r="G283" s="10">
        <v>3602483696</v>
      </c>
      <c r="H283" s="10" t="s">
        <v>53</v>
      </c>
      <c r="I283" s="14" t="s">
        <v>341</v>
      </c>
      <c r="J283" s="14" t="s">
        <v>32</v>
      </c>
      <c r="K283" s="19" t="s">
        <v>33</v>
      </c>
      <c r="L283" s="20" t="s">
        <v>5</v>
      </c>
    </row>
    <row r="284" customHeight="1" spans="1:12">
      <c r="A284" s="7">
        <v>266</v>
      </c>
      <c r="B284" s="9">
        <v>46086</v>
      </c>
      <c r="C284" s="10" t="s">
        <v>11</v>
      </c>
      <c r="D284" s="12" t="s">
        <v>27</v>
      </c>
      <c r="E284" s="12" t="s">
        <v>28</v>
      </c>
      <c r="F284" s="10" t="s">
        <v>29</v>
      </c>
      <c r="G284" s="10">
        <v>3602483685</v>
      </c>
      <c r="H284" s="10" t="s">
        <v>36</v>
      </c>
      <c r="I284" s="14" t="s">
        <v>342</v>
      </c>
      <c r="J284" s="14" t="s">
        <v>32</v>
      </c>
      <c r="K284" s="19" t="s">
        <v>33</v>
      </c>
      <c r="L284" s="20" t="s">
        <v>5</v>
      </c>
    </row>
    <row r="285" customHeight="1" spans="1:12">
      <c r="A285" s="7">
        <v>267</v>
      </c>
      <c r="B285" s="9">
        <v>46086</v>
      </c>
      <c r="C285" s="10" t="s">
        <v>11</v>
      </c>
      <c r="D285" s="12" t="s">
        <v>27</v>
      </c>
      <c r="E285" s="12" t="s">
        <v>28</v>
      </c>
      <c r="F285" s="10" t="s">
        <v>29</v>
      </c>
      <c r="G285" s="10">
        <v>3602492504</v>
      </c>
      <c r="H285" s="10" t="s">
        <v>34</v>
      </c>
      <c r="I285" s="14" t="s">
        <v>343</v>
      </c>
      <c r="J285" s="14" t="s">
        <v>32</v>
      </c>
      <c r="K285" s="19" t="s">
        <v>33</v>
      </c>
      <c r="L285" s="20" t="s">
        <v>5</v>
      </c>
    </row>
    <row r="286" customHeight="1" spans="1:12">
      <c r="A286" s="7">
        <v>268</v>
      </c>
      <c r="B286" s="9">
        <v>46086</v>
      </c>
      <c r="C286" s="10" t="s">
        <v>11</v>
      </c>
      <c r="D286" s="12" t="s">
        <v>27</v>
      </c>
      <c r="E286" s="12" t="s">
        <v>28</v>
      </c>
      <c r="F286" s="10" t="s">
        <v>29</v>
      </c>
      <c r="G286" s="10">
        <v>3602465865</v>
      </c>
      <c r="H286" s="10" t="s">
        <v>218</v>
      </c>
      <c r="I286" s="14" t="s">
        <v>344</v>
      </c>
      <c r="J286" s="14" t="s">
        <v>32</v>
      </c>
      <c r="K286" s="19" t="s">
        <v>33</v>
      </c>
      <c r="L286" s="20" t="s">
        <v>5</v>
      </c>
    </row>
    <row r="287" customHeight="1" spans="1:12">
      <c r="A287" s="7">
        <v>269</v>
      </c>
      <c r="B287" s="9">
        <v>46086</v>
      </c>
      <c r="C287" s="12" t="s">
        <v>15</v>
      </c>
      <c r="D287" s="12" t="s">
        <v>27</v>
      </c>
      <c r="E287" s="12" t="s">
        <v>28</v>
      </c>
      <c r="F287" s="12" t="s">
        <v>29</v>
      </c>
      <c r="G287" s="12">
        <v>3602505237</v>
      </c>
      <c r="H287" s="12" t="s">
        <v>45</v>
      </c>
      <c r="I287" s="11" t="s">
        <v>345</v>
      </c>
      <c r="J287" s="11" t="s">
        <v>32</v>
      </c>
      <c r="K287" s="19" t="s">
        <v>33</v>
      </c>
      <c r="L287" s="20" t="s">
        <v>5</v>
      </c>
    </row>
    <row r="288" customHeight="1" spans="1:12">
      <c r="A288" s="7">
        <v>270</v>
      </c>
      <c r="B288" s="9">
        <v>46086</v>
      </c>
      <c r="C288" s="12" t="s">
        <v>15</v>
      </c>
      <c r="D288" s="12" t="s">
        <v>27</v>
      </c>
      <c r="E288" s="12" t="s">
        <v>28</v>
      </c>
      <c r="F288" s="12" t="s">
        <v>29</v>
      </c>
      <c r="G288" s="12">
        <v>3602505204</v>
      </c>
      <c r="H288" s="12" t="s">
        <v>115</v>
      </c>
      <c r="I288" s="11" t="s">
        <v>346</v>
      </c>
      <c r="J288" s="11" t="s">
        <v>32</v>
      </c>
      <c r="K288" s="19" t="s">
        <v>33</v>
      </c>
      <c r="L288" s="20" t="s">
        <v>5</v>
      </c>
    </row>
    <row r="289" customHeight="1" spans="1:12">
      <c r="A289" s="7">
        <v>271</v>
      </c>
      <c r="B289" s="9">
        <v>46086</v>
      </c>
      <c r="C289" s="12" t="s">
        <v>15</v>
      </c>
      <c r="D289" s="12" t="s">
        <v>27</v>
      </c>
      <c r="E289" s="12" t="s">
        <v>28</v>
      </c>
      <c r="F289" s="12" t="s">
        <v>29</v>
      </c>
      <c r="G289" s="12">
        <v>3602510187</v>
      </c>
      <c r="H289" s="12" t="s">
        <v>53</v>
      </c>
      <c r="I289" s="11" t="s">
        <v>347</v>
      </c>
      <c r="J289" s="11" t="s">
        <v>32</v>
      </c>
      <c r="K289" s="19" t="s">
        <v>33</v>
      </c>
      <c r="L289" s="20" t="s">
        <v>5</v>
      </c>
    </row>
    <row r="290" customHeight="1" spans="1:12">
      <c r="A290" s="7">
        <v>272</v>
      </c>
      <c r="B290" s="9">
        <v>46086</v>
      </c>
      <c r="C290" s="10" t="s">
        <v>15</v>
      </c>
      <c r="D290" s="12" t="s">
        <v>27</v>
      </c>
      <c r="E290" s="10" t="s">
        <v>28</v>
      </c>
      <c r="F290" s="10" t="s">
        <v>29</v>
      </c>
      <c r="G290" s="10">
        <v>3602505194</v>
      </c>
      <c r="H290" s="10" t="s">
        <v>53</v>
      </c>
      <c r="I290" s="14" t="s">
        <v>348</v>
      </c>
      <c r="J290" s="14"/>
      <c r="K290" s="19" t="s">
        <v>33</v>
      </c>
      <c r="L290" s="20" t="s">
        <v>5</v>
      </c>
    </row>
    <row r="291" customHeight="1" spans="1:12">
      <c r="A291" s="7">
        <v>273</v>
      </c>
      <c r="B291" s="9">
        <v>46086</v>
      </c>
      <c r="C291" s="12" t="s">
        <v>15</v>
      </c>
      <c r="D291" s="12" t="s">
        <v>27</v>
      </c>
      <c r="E291" s="12" t="s">
        <v>28</v>
      </c>
      <c r="F291" s="12" t="s">
        <v>29</v>
      </c>
      <c r="G291" s="12">
        <v>3602510143</v>
      </c>
      <c r="H291" s="12" t="s">
        <v>48</v>
      </c>
      <c r="I291" s="11" t="s">
        <v>349</v>
      </c>
      <c r="J291" s="11" t="s">
        <v>32</v>
      </c>
      <c r="K291" s="19" t="s">
        <v>33</v>
      </c>
      <c r="L291" s="20" t="s">
        <v>5</v>
      </c>
    </row>
    <row r="292" customHeight="1" spans="1:12">
      <c r="A292" s="7">
        <v>274</v>
      </c>
      <c r="B292" s="9">
        <v>46086</v>
      </c>
      <c r="C292" s="12" t="s">
        <v>15</v>
      </c>
      <c r="D292" s="12" t="s">
        <v>27</v>
      </c>
      <c r="E292" s="12" t="s">
        <v>28</v>
      </c>
      <c r="F292" s="12" t="s">
        <v>29</v>
      </c>
      <c r="G292" s="12">
        <v>3602513384</v>
      </c>
      <c r="H292" s="12" t="s">
        <v>34</v>
      </c>
      <c r="I292" s="11" t="s">
        <v>350</v>
      </c>
      <c r="J292" s="11" t="s">
        <v>32</v>
      </c>
      <c r="K292" s="19" t="s">
        <v>33</v>
      </c>
      <c r="L292" s="20" t="s">
        <v>5</v>
      </c>
    </row>
    <row r="293" customHeight="1" spans="1:12">
      <c r="A293" s="7">
        <v>275</v>
      </c>
      <c r="B293" s="9">
        <v>46086</v>
      </c>
      <c r="C293" s="12" t="s">
        <v>12</v>
      </c>
      <c r="D293" s="12" t="s">
        <v>27</v>
      </c>
      <c r="E293" s="12" t="s">
        <v>28</v>
      </c>
      <c r="F293" s="12" t="s">
        <v>29</v>
      </c>
      <c r="G293" s="12">
        <v>3602490740</v>
      </c>
      <c r="H293" s="12" t="s">
        <v>30</v>
      </c>
      <c r="I293" s="11" t="s">
        <v>351</v>
      </c>
      <c r="J293" s="11" t="s">
        <v>32</v>
      </c>
      <c r="K293" s="19" t="s">
        <v>33</v>
      </c>
      <c r="L293" s="20" t="s">
        <v>5</v>
      </c>
    </row>
    <row r="294" customHeight="1" spans="1:12">
      <c r="A294" s="7">
        <v>276</v>
      </c>
      <c r="B294" s="9">
        <v>46086</v>
      </c>
      <c r="C294" s="12" t="s">
        <v>12</v>
      </c>
      <c r="D294" s="12" t="s">
        <v>27</v>
      </c>
      <c r="E294" s="12" t="s">
        <v>28</v>
      </c>
      <c r="F294" s="12" t="s">
        <v>29</v>
      </c>
      <c r="G294" s="12">
        <v>3602488941</v>
      </c>
      <c r="H294" s="12" t="s">
        <v>48</v>
      </c>
      <c r="I294" s="11" t="s">
        <v>352</v>
      </c>
      <c r="J294" s="11" t="s">
        <v>32</v>
      </c>
      <c r="K294" s="19" t="s">
        <v>33</v>
      </c>
      <c r="L294" s="20" t="s">
        <v>5</v>
      </c>
    </row>
    <row r="295" customHeight="1" spans="1:12">
      <c r="A295" s="7">
        <v>277</v>
      </c>
      <c r="B295" s="9">
        <v>46086</v>
      </c>
      <c r="C295" s="12" t="s">
        <v>12</v>
      </c>
      <c r="D295" s="12" t="s">
        <v>27</v>
      </c>
      <c r="E295" s="12" t="s">
        <v>28</v>
      </c>
      <c r="F295" s="12" t="s">
        <v>29</v>
      </c>
      <c r="G295" s="12">
        <v>3602488930</v>
      </c>
      <c r="H295" s="12" t="s">
        <v>34</v>
      </c>
      <c r="I295" s="11" t="s">
        <v>353</v>
      </c>
      <c r="J295" s="11" t="s">
        <v>32</v>
      </c>
      <c r="K295" s="19" t="s">
        <v>33</v>
      </c>
      <c r="L295" s="20" t="s">
        <v>5</v>
      </c>
    </row>
    <row r="296" customHeight="1" spans="1:12">
      <c r="A296" s="7">
        <v>278</v>
      </c>
      <c r="B296" s="9">
        <v>46086</v>
      </c>
      <c r="C296" s="12" t="s">
        <v>12</v>
      </c>
      <c r="D296" s="12" t="s">
        <v>27</v>
      </c>
      <c r="E296" s="12" t="s">
        <v>28</v>
      </c>
      <c r="F296" s="12" t="s">
        <v>29</v>
      </c>
      <c r="G296" s="12">
        <v>3602499493</v>
      </c>
      <c r="H296" s="12" t="s">
        <v>45</v>
      </c>
      <c r="I296" s="11" t="s">
        <v>354</v>
      </c>
      <c r="J296" s="11" t="s">
        <v>32</v>
      </c>
      <c r="K296" s="19" t="s">
        <v>33</v>
      </c>
      <c r="L296" s="20" t="s">
        <v>5</v>
      </c>
    </row>
    <row r="297" customHeight="1" spans="1:12">
      <c r="A297" s="7">
        <v>279</v>
      </c>
      <c r="B297" s="9">
        <v>46086</v>
      </c>
      <c r="C297" s="12" t="s">
        <v>12</v>
      </c>
      <c r="D297" s="12" t="s">
        <v>27</v>
      </c>
      <c r="E297" s="12" t="s">
        <v>28</v>
      </c>
      <c r="F297" s="12" t="s">
        <v>29</v>
      </c>
      <c r="G297" s="12">
        <v>3602499503</v>
      </c>
      <c r="H297" s="12" t="s">
        <v>36</v>
      </c>
      <c r="I297" s="11" t="s">
        <v>355</v>
      </c>
      <c r="J297" s="11" t="s">
        <v>32</v>
      </c>
      <c r="K297" s="19" t="s">
        <v>33</v>
      </c>
      <c r="L297" s="20" t="s">
        <v>5</v>
      </c>
    </row>
    <row r="298" customHeight="1" spans="1:12">
      <c r="A298" s="7">
        <v>280</v>
      </c>
      <c r="B298" s="9">
        <v>46086</v>
      </c>
      <c r="C298" s="12" t="s">
        <v>12</v>
      </c>
      <c r="D298" s="12" t="s">
        <v>27</v>
      </c>
      <c r="E298" s="12" t="s">
        <v>28</v>
      </c>
      <c r="F298" s="12" t="s">
        <v>29</v>
      </c>
      <c r="G298" s="12">
        <v>3602488927</v>
      </c>
      <c r="H298" s="12" t="s">
        <v>34</v>
      </c>
      <c r="I298" s="11" t="s">
        <v>356</v>
      </c>
      <c r="J298" s="11" t="s">
        <v>32</v>
      </c>
      <c r="K298" s="19" t="s">
        <v>33</v>
      </c>
      <c r="L298" s="20" t="s">
        <v>5</v>
      </c>
    </row>
    <row r="299" customHeight="1" spans="1:12">
      <c r="A299" s="7">
        <v>281</v>
      </c>
      <c r="B299" s="9">
        <v>46086</v>
      </c>
      <c r="C299" s="12" t="s">
        <v>12</v>
      </c>
      <c r="D299" s="12" t="s">
        <v>27</v>
      </c>
      <c r="E299" s="12" t="s">
        <v>28</v>
      </c>
      <c r="F299" s="12" t="s">
        <v>29</v>
      </c>
      <c r="G299" s="12">
        <v>3602485957</v>
      </c>
      <c r="H299" s="12" t="s">
        <v>48</v>
      </c>
      <c r="I299" s="11" t="s">
        <v>357</v>
      </c>
      <c r="J299" s="11" t="s">
        <v>32</v>
      </c>
      <c r="K299" s="19" t="s">
        <v>33</v>
      </c>
      <c r="L299" s="20" t="s">
        <v>5</v>
      </c>
    </row>
    <row r="300" customHeight="1" spans="1:12">
      <c r="A300" s="7">
        <v>282</v>
      </c>
      <c r="B300" s="9">
        <v>46086</v>
      </c>
      <c r="C300" s="12" t="s">
        <v>14</v>
      </c>
      <c r="D300" s="12" t="s">
        <v>27</v>
      </c>
      <c r="E300" s="12" t="s">
        <v>28</v>
      </c>
      <c r="F300" s="12" t="s">
        <v>29</v>
      </c>
      <c r="G300" s="12">
        <v>3602477161</v>
      </c>
      <c r="H300" s="12" t="s">
        <v>34</v>
      </c>
      <c r="I300" s="11" t="s">
        <v>358</v>
      </c>
      <c r="J300" s="11" t="s">
        <v>32</v>
      </c>
      <c r="K300" s="19" t="s">
        <v>33</v>
      </c>
      <c r="L300" s="20" t="s">
        <v>5</v>
      </c>
    </row>
    <row r="301" customHeight="1" spans="1:12">
      <c r="A301" s="7">
        <v>283</v>
      </c>
      <c r="B301" s="9">
        <v>46086</v>
      </c>
      <c r="C301" s="12" t="s">
        <v>14</v>
      </c>
      <c r="D301" s="12" t="s">
        <v>27</v>
      </c>
      <c r="E301" s="12" t="s">
        <v>28</v>
      </c>
      <c r="F301" s="12" t="s">
        <v>29</v>
      </c>
      <c r="G301" s="12">
        <v>3602476405</v>
      </c>
      <c r="H301" s="12" t="s">
        <v>48</v>
      </c>
      <c r="I301" s="11" t="s">
        <v>359</v>
      </c>
      <c r="J301" s="11" t="s">
        <v>32</v>
      </c>
      <c r="K301" s="19" t="s">
        <v>33</v>
      </c>
      <c r="L301" s="20" t="s">
        <v>5</v>
      </c>
    </row>
    <row r="302" customHeight="1" spans="1:12">
      <c r="A302" s="7">
        <v>284</v>
      </c>
      <c r="B302" s="9">
        <v>46086</v>
      </c>
      <c r="C302" s="12" t="s">
        <v>14</v>
      </c>
      <c r="D302" s="12" t="s">
        <v>27</v>
      </c>
      <c r="E302" s="12" t="s">
        <v>28</v>
      </c>
      <c r="F302" s="12" t="s">
        <v>29</v>
      </c>
      <c r="G302" s="12">
        <v>3602487140</v>
      </c>
      <c r="H302" s="12" t="s">
        <v>36</v>
      </c>
      <c r="I302" s="11" t="s">
        <v>360</v>
      </c>
      <c r="J302" s="11" t="s">
        <v>32</v>
      </c>
      <c r="K302" s="19" t="s">
        <v>33</v>
      </c>
      <c r="L302" s="20" t="s">
        <v>5</v>
      </c>
    </row>
    <row r="303" customHeight="1" spans="1:12">
      <c r="A303" s="7">
        <v>285</v>
      </c>
      <c r="B303" s="9">
        <v>46086</v>
      </c>
      <c r="C303" s="12" t="s">
        <v>11</v>
      </c>
      <c r="D303" s="12" t="s">
        <v>27</v>
      </c>
      <c r="E303" s="12" t="s">
        <v>28</v>
      </c>
      <c r="F303" s="12" t="s">
        <v>29</v>
      </c>
      <c r="G303" s="12">
        <v>3602469995</v>
      </c>
      <c r="H303" s="12" t="s">
        <v>34</v>
      </c>
      <c r="I303" s="11" t="s">
        <v>37</v>
      </c>
      <c r="J303" s="11" t="s">
        <v>32</v>
      </c>
      <c r="K303" s="19" t="s">
        <v>33</v>
      </c>
      <c r="L303" s="20" t="s">
        <v>5</v>
      </c>
    </row>
    <row r="304" customHeight="1" spans="1:12">
      <c r="A304" s="7">
        <v>286</v>
      </c>
      <c r="B304" s="9">
        <v>46086</v>
      </c>
      <c r="C304" s="12" t="s">
        <v>11</v>
      </c>
      <c r="D304" s="12" t="s">
        <v>27</v>
      </c>
      <c r="E304" s="12" t="s">
        <v>28</v>
      </c>
      <c r="F304" s="12" t="s">
        <v>29</v>
      </c>
      <c r="G304" s="12">
        <v>3602476337</v>
      </c>
      <c r="H304" s="12" t="s">
        <v>34</v>
      </c>
      <c r="I304" s="11" t="s">
        <v>361</v>
      </c>
      <c r="J304" s="11" t="s">
        <v>32</v>
      </c>
      <c r="K304" s="19" t="s">
        <v>33</v>
      </c>
      <c r="L304" s="20" t="s">
        <v>5</v>
      </c>
    </row>
    <row r="305" customHeight="1" spans="1:12">
      <c r="A305" s="7">
        <v>287</v>
      </c>
      <c r="B305" s="9">
        <v>46086</v>
      </c>
      <c r="C305" s="12" t="s">
        <v>11</v>
      </c>
      <c r="D305" s="12" t="s">
        <v>27</v>
      </c>
      <c r="E305" s="12" t="s">
        <v>28</v>
      </c>
      <c r="F305" s="12" t="s">
        <v>29</v>
      </c>
      <c r="G305" s="12">
        <v>3602457055</v>
      </c>
      <c r="H305" s="12" t="s">
        <v>53</v>
      </c>
      <c r="I305" s="11" t="s">
        <v>362</v>
      </c>
      <c r="J305" s="11" t="s">
        <v>32</v>
      </c>
      <c r="K305" s="19" t="s">
        <v>33</v>
      </c>
      <c r="L305" s="20" t="s">
        <v>5</v>
      </c>
    </row>
    <row r="306" customHeight="1" spans="1:12">
      <c r="A306" s="7">
        <v>288</v>
      </c>
      <c r="B306" s="9">
        <v>46086</v>
      </c>
      <c r="C306" s="10" t="s">
        <v>11</v>
      </c>
      <c r="D306" s="12" t="s">
        <v>27</v>
      </c>
      <c r="E306" s="12" t="s">
        <v>28</v>
      </c>
      <c r="F306" s="10" t="s">
        <v>29</v>
      </c>
      <c r="G306" s="10">
        <v>3602470544</v>
      </c>
      <c r="H306" s="10" t="s">
        <v>53</v>
      </c>
      <c r="I306" s="14" t="s">
        <v>363</v>
      </c>
      <c r="J306" s="14" t="s">
        <v>32</v>
      </c>
      <c r="K306" s="19" t="s">
        <v>33</v>
      </c>
      <c r="L306" s="20" t="s">
        <v>5</v>
      </c>
    </row>
    <row r="307" customHeight="1" spans="1:12">
      <c r="A307" s="7">
        <v>289</v>
      </c>
      <c r="B307" s="9">
        <v>46086</v>
      </c>
      <c r="C307" s="10" t="s">
        <v>11</v>
      </c>
      <c r="D307" s="12" t="s">
        <v>27</v>
      </c>
      <c r="E307" s="12" t="s">
        <v>28</v>
      </c>
      <c r="F307" s="10" t="s">
        <v>29</v>
      </c>
      <c r="G307" s="10">
        <v>3602476326</v>
      </c>
      <c r="H307" s="10" t="s">
        <v>34</v>
      </c>
      <c r="I307" s="14" t="s">
        <v>364</v>
      </c>
      <c r="J307" s="14" t="s">
        <v>32</v>
      </c>
      <c r="K307" s="19" t="s">
        <v>33</v>
      </c>
      <c r="L307" s="20" t="s">
        <v>5</v>
      </c>
    </row>
    <row r="308" customHeight="1" spans="1:12">
      <c r="A308" s="7">
        <v>290</v>
      </c>
      <c r="B308" s="9">
        <v>46086</v>
      </c>
      <c r="C308" s="10" t="s">
        <v>11</v>
      </c>
      <c r="D308" s="12" t="s">
        <v>27</v>
      </c>
      <c r="E308" s="12" t="s">
        <v>28</v>
      </c>
      <c r="F308" s="10" t="s">
        <v>29</v>
      </c>
      <c r="G308" s="10">
        <v>3602463672</v>
      </c>
      <c r="H308" s="10" t="s">
        <v>36</v>
      </c>
      <c r="I308" s="14" t="s">
        <v>365</v>
      </c>
      <c r="J308" s="14" t="s">
        <v>32</v>
      </c>
      <c r="K308" s="19" t="s">
        <v>33</v>
      </c>
      <c r="L308" s="20" t="s">
        <v>5</v>
      </c>
    </row>
    <row r="309" customHeight="1" spans="1:12">
      <c r="A309" s="7">
        <v>291</v>
      </c>
      <c r="B309" s="9">
        <v>46086</v>
      </c>
      <c r="C309" s="10" t="s">
        <v>11</v>
      </c>
      <c r="D309" s="12" t="s">
        <v>27</v>
      </c>
      <c r="E309" s="12" t="s">
        <v>28</v>
      </c>
      <c r="F309" s="10" t="s">
        <v>29</v>
      </c>
      <c r="G309" s="10">
        <v>3602498322</v>
      </c>
      <c r="H309" s="10" t="s">
        <v>48</v>
      </c>
      <c r="I309" s="14" t="s">
        <v>366</v>
      </c>
      <c r="J309" s="14" t="s">
        <v>32</v>
      </c>
      <c r="K309" s="19" t="s">
        <v>33</v>
      </c>
      <c r="L309" s="20" t="s">
        <v>5</v>
      </c>
    </row>
    <row r="310" customHeight="1" spans="1:12">
      <c r="A310" s="7">
        <v>292</v>
      </c>
      <c r="B310" s="9">
        <v>46086</v>
      </c>
      <c r="C310" s="10" t="s">
        <v>11</v>
      </c>
      <c r="D310" s="12" t="s">
        <v>27</v>
      </c>
      <c r="E310" s="12" t="s">
        <v>28</v>
      </c>
      <c r="F310" s="10" t="s">
        <v>29</v>
      </c>
      <c r="G310" s="10">
        <v>3602486103</v>
      </c>
      <c r="H310" s="10" t="s">
        <v>36</v>
      </c>
      <c r="I310" s="14" t="s">
        <v>367</v>
      </c>
      <c r="J310" s="14" t="s">
        <v>32</v>
      </c>
      <c r="K310" s="19" t="s">
        <v>33</v>
      </c>
      <c r="L310" s="20" t="s">
        <v>5</v>
      </c>
    </row>
    <row r="311" customHeight="1" spans="1:12">
      <c r="A311" s="7">
        <v>293</v>
      </c>
      <c r="B311" s="9">
        <v>46086</v>
      </c>
      <c r="C311" s="10" t="s">
        <v>11</v>
      </c>
      <c r="D311" s="12" t="s">
        <v>27</v>
      </c>
      <c r="E311" s="12" t="s">
        <v>28</v>
      </c>
      <c r="F311" s="10" t="s">
        <v>29</v>
      </c>
      <c r="G311" s="10">
        <v>3602461342</v>
      </c>
      <c r="H311" s="10" t="s">
        <v>48</v>
      </c>
      <c r="I311" s="14" t="s">
        <v>368</v>
      </c>
      <c r="J311" s="14" t="s">
        <v>32</v>
      </c>
      <c r="K311" s="19" t="s">
        <v>33</v>
      </c>
      <c r="L311" s="20" t="s">
        <v>5</v>
      </c>
    </row>
    <row r="312" customHeight="1" spans="1:12">
      <c r="A312" s="7">
        <v>294</v>
      </c>
      <c r="B312" s="9">
        <v>46086</v>
      </c>
      <c r="C312" s="10" t="s">
        <v>9</v>
      </c>
      <c r="D312" s="12" t="s">
        <v>27</v>
      </c>
      <c r="E312" s="12" t="s">
        <v>28</v>
      </c>
      <c r="F312" s="10" t="s">
        <v>29</v>
      </c>
      <c r="G312" s="10">
        <v>3602492944</v>
      </c>
      <c r="H312" s="10" t="s">
        <v>34</v>
      </c>
      <c r="I312" s="14" t="s">
        <v>369</v>
      </c>
      <c r="J312" s="14" t="s">
        <v>32</v>
      </c>
      <c r="K312" s="19" t="s">
        <v>33</v>
      </c>
      <c r="L312" s="20" t="s">
        <v>5</v>
      </c>
    </row>
    <row r="313" customHeight="1" spans="1:12">
      <c r="A313" s="7">
        <v>295</v>
      </c>
      <c r="B313" s="9">
        <v>46086</v>
      </c>
      <c r="C313" s="10" t="s">
        <v>9</v>
      </c>
      <c r="D313" s="12" t="s">
        <v>27</v>
      </c>
      <c r="E313" s="12" t="s">
        <v>28</v>
      </c>
      <c r="F313" s="10" t="s">
        <v>29</v>
      </c>
      <c r="G313" s="10">
        <v>3602492955</v>
      </c>
      <c r="H313" s="10" t="s">
        <v>53</v>
      </c>
      <c r="I313" s="14" t="s">
        <v>370</v>
      </c>
      <c r="J313" s="14" t="s">
        <v>32</v>
      </c>
      <c r="K313" s="19" t="s">
        <v>33</v>
      </c>
      <c r="L313" s="20" t="s">
        <v>5</v>
      </c>
    </row>
    <row r="314" customHeight="1" spans="1:12">
      <c r="A314" s="7">
        <v>296</v>
      </c>
      <c r="B314" s="9">
        <v>46086</v>
      </c>
      <c r="C314" s="10" t="s">
        <v>9</v>
      </c>
      <c r="D314" s="12" t="s">
        <v>27</v>
      </c>
      <c r="E314" s="12" t="s">
        <v>28</v>
      </c>
      <c r="F314" s="10" t="s">
        <v>29</v>
      </c>
      <c r="G314" s="10">
        <v>3602481456</v>
      </c>
      <c r="H314" s="10" t="s">
        <v>34</v>
      </c>
      <c r="I314" s="14" t="s">
        <v>371</v>
      </c>
      <c r="J314" s="14" t="s">
        <v>32</v>
      </c>
      <c r="K314" s="19" t="s">
        <v>33</v>
      </c>
      <c r="L314" s="20" t="s">
        <v>5</v>
      </c>
    </row>
    <row r="315" customHeight="1" spans="1:12">
      <c r="A315" s="7">
        <v>297</v>
      </c>
      <c r="B315" s="9">
        <v>46086</v>
      </c>
      <c r="C315" s="10" t="s">
        <v>9</v>
      </c>
      <c r="D315" s="12" t="s">
        <v>27</v>
      </c>
      <c r="E315" s="10" t="s">
        <v>28</v>
      </c>
      <c r="F315" s="10" t="s">
        <v>29</v>
      </c>
      <c r="G315" s="10">
        <v>3602438201</v>
      </c>
      <c r="H315" s="10" t="s">
        <v>48</v>
      </c>
      <c r="I315" s="14" t="s">
        <v>372</v>
      </c>
      <c r="J315" s="14" t="s">
        <v>32</v>
      </c>
      <c r="K315" s="19" t="s">
        <v>33</v>
      </c>
      <c r="L315" s="20" t="s">
        <v>5</v>
      </c>
    </row>
    <row r="316" customHeight="1" spans="1:12">
      <c r="A316" s="7">
        <v>298</v>
      </c>
      <c r="B316" s="9">
        <v>46086</v>
      </c>
      <c r="C316" s="10" t="s">
        <v>9</v>
      </c>
      <c r="D316" s="12" t="s">
        <v>27</v>
      </c>
      <c r="E316" s="10" t="s">
        <v>28</v>
      </c>
      <c r="F316" s="10" t="s">
        <v>29</v>
      </c>
      <c r="G316" s="10">
        <v>3602492933</v>
      </c>
      <c r="H316" s="10" t="s">
        <v>39</v>
      </c>
      <c r="I316" s="14" t="s">
        <v>63</v>
      </c>
      <c r="J316" s="14" t="s">
        <v>32</v>
      </c>
      <c r="K316" s="19" t="s">
        <v>33</v>
      </c>
      <c r="L316" s="20" t="s">
        <v>5</v>
      </c>
    </row>
    <row r="317" customHeight="1" spans="1:12">
      <c r="A317" s="7">
        <v>299</v>
      </c>
      <c r="B317" s="9">
        <v>46086</v>
      </c>
      <c r="C317" s="10" t="s">
        <v>9</v>
      </c>
      <c r="D317" s="12" t="s">
        <v>27</v>
      </c>
      <c r="E317" s="10" t="s">
        <v>28</v>
      </c>
      <c r="F317" s="10" t="s">
        <v>29</v>
      </c>
      <c r="G317" s="10">
        <v>3602456447</v>
      </c>
      <c r="H317" s="10" t="s">
        <v>36</v>
      </c>
      <c r="I317" s="14" t="s">
        <v>373</v>
      </c>
      <c r="J317" s="14" t="s">
        <v>32</v>
      </c>
      <c r="K317" s="19" t="s">
        <v>33</v>
      </c>
      <c r="L317" s="20" t="s">
        <v>5</v>
      </c>
    </row>
    <row r="318" customHeight="1" spans="1:12">
      <c r="A318" s="7">
        <v>300</v>
      </c>
      <c r="B318" s="9">
        <v>46086</v>
      </c>
      <c r="C318" s="10" t="s">
        <v>9</v>
      </c>
      <c r="D318" s="12" t="s">
        <v>27</v>
      </c>
      <c r="E318" s="10" t="s">
        <v>28</v>
      </c>
      <c r="F318" s="10" t="s">
        <v>29</v>
      </c>
      <c r="G318" s="10">
        <v>3602456436</v>
      </c>
      <c r="H318" s="10" t="s">
        <v>36</v>
      </c>
      <c r="I318" s="14" t="s">
        <v>374</v>
      </c>
      <c r="J318" s="14" t="s">
        <v>32</v>
      </c>
      <c r="K318" s="19" t="s">
        <v>33</v>
      </c>
      <c r="L318" s="20" t="s">
        <v>5</v>
      </c>
    </row>
    <row r="319" customHeight="1" spans="1:12">
      <c r="A319" s="7">
        <v>301</v>
      </c>
      <c r="B319" s="9">
        <v>46086</v>
      </c>
      <c r="C319" s="10" t="s">
        <v>14</v>
      </c>
      <c r="D319" s="12" t="s">
        <v>27</v>
      </c>
      <c r="E319" s="10" t="s">
        <v>28</v>
      </c>
      <c r="F319" s="10" t="s">
        <v>29</v>
      </c>
      <c r="G319" s="10">
        <v>3602501435</v>
      </c>
      <c r="H319" s="10" t="s">
        <v>34</v>
      </c>
      <c r="I319" s="14" t="s">
        <v>375</v>
      </c>
      <c r="J319" s="14" t="s">
        <v>32</v>
      </c>
      <c r="K319" s="19" t="s">
        <v>33</v>
      </c>
      <c r="L319" s="20" t="s">
        <v>5</v>
      </c>
    </row>
    <row r="320" customHeight="1" spans="1:12">
      <c r="A320" s="7">
        <v>302</v>
      </c>
      <c r="B320" s="9">
        <v>46086</v>
      </c>
      <c r="C320" s="10" t="s">
        <v>13</v>
      </c>
      <c r="D320" s="12" t="s">
        <v>151</v>
      </c>
      <c r="E320" s="12" t="s">
        <v>28</v>
      </c>
      <c r="F320" s="10" t="s">
        <v>29</v>
      </c>
      <c r="G320" s="10">
        <v>3602527211</v>
      </c>
      <c r="H320" s="14" t="s">
        <v>36</v>
      </c>
      <c r="I320" s="14" t="s">
        <v>376</v>
      </c>
      <c r="J320" s="14" t="s">
        <v>32</v>
      </c>
      <c r="K320" s="19" t="s">
        <v>33</v>
      </c>
      <c r="L320" s="20" t="s">
        <v>5</v>
      </c>
    </row>
    <row r="321" customHeight="1" spans="1:12">
      <c r="A321" s="7">
        <v>303</v>
      </c>
      <c r="B321" s="9">
        <v>46086</v>
      </c>
      <c r="C321" s="10" t="s">
        <v>13</v>
      </c>
      <c r="D321" s="12" t="s">
        <v>151</v>
      </c>
      <c r="E321" s="12" t="s">
        <v>28</v>
      </c>
      <c r="F321" s="10" t="s">
        <v>29</v>
      </c>
      <c r="G321" s="10">
        <v>3602527200</v>
      </c>
      <c r="H321" s="14" t="s">
        <v>30</v>
      </c>
      <c r="I321" s="14" t="s">
        <v>377</v>
      </c>
      <c r="J321" s="14" t="s">
        <v>32</v>
      </c>
      <c r="K321" s="19" t="s">
        <v>33</v>
      </c>
      <c r="L321" s="20" t="s">
        <v>5</v>
      </c>
    </row>
    <row r="322" customHeight="1" spans="1:12">
      <c r="A322" s="7">
        <v>304</v>
      </c>
      <c r="B322" s="9">
        <v>46086</v>
      </c>
      <c r="C322" s="10" t="s">
        <v>13</v>
      </c>
      <c r="D322" s="12" t="s">
        <v>151</v>
      </c>
      <c r="E322" s="12" t="s">
        <v>28</v>
      </c>
      <c r="F322" s="10" t="s">
        <v>29</v>
      </c>
      <c r="G322" s="10">
        <v>3602527190</v>
      </c>
      <c r="H322" s="14" t="s">
        <v>30</v>
      </c>
      <c r="I322" s="14" t="s">
        <v>378</v>
      </c>
      <c r="J322" s="14" t="s">
        <v>32</v>
      </c>
      <c r="K322" s="19" t="s">
        <v>33</v>
      </c>
      <c r="L322" s="20" t="s">
        <v>5</v>
      </c>
    </row>
    <row r="323" customHeight="1" spans="1:12">
      <c r="A323" s="7">
        <v>305</v>
      </c>
      <c r="B323" s="9">
        <v>46086</v>
      </c>
      <c r="C323" s="10" t="s">
        <v>13</v>
      </c>
      <c r="D323" s="12" t="s">
        <v>151</v>
      </c>
      <c r="E323" s="12" t="s">
        <v>28</v>
      </c>
      <c r="F323" s="10" t="s">
        <v>29</v>
      </c>
      <c r="G323" s="10">
        <v>3602527187</v>
      </c>
      <c r="H323" s="14" t="s">
        <v>39</v>
      </c>
      <c r="I323" s="14" t="s">
        <v>379</v>
      </c>
      <c r="J323" s="14" t="s">
        <v>32</v>
      </c>
      <c r="K323" s="19" t="s">
        <v>33</v>
      </c>
      <c r="L323" s="20" t="s">
        <v>5</v>
      </c>
    </row>
    <row r="324" customHeight="1" spans="1:12">
      <c r="A324" s="7">
        <v>306</v>
      </c>
      <c r="B324" s="9">
        <v>46086</v>
      </c>
      <c r="C324" s="10" t="s">
        <v>13</v>
      </c>
      <c r="D324" s="12" t="s">
        <v>151</v>
      </c>
      <c r="E324" s="12" t="s">
        <v>28</v>
      </c>
      <c r="F324" s="10" t="s">
        <v>29</v>
      </c>
      <c r="G324" s="10">
        <v>3602527176</v>
      </c>
      <c r="H324" s="14" t="s">
        <v>39</v>
      </c>
      <c r="I324" s="14" t="s">
        <v>380</v>
      </c>
      <c r="J324" s="14" t="s">
        <v>32</v>
      </c>
      <c r="K324" s="19" t="s">
        <v>33</v>
      </c>
      <c r="L324" s="20" t="s">
        <v>5</v>
      </c>
    </row>
    <row r="325" customHeight="1" spans="1:12">
      <c r="A325" s="7">
        <v>307</v>
      </c>
      <c r="B325" s="9">
        <v>46086</v>
      </c>
      <c r="C325" s="10" t="s">
        <v>13</v>
      </c>
      <c r="D325" s="12" t="s">
        <v>151</v>
      </c>
      <c r="E325" s="12" t="s">
        <v>28</v>
      </c>
      <c r="F325" s="10" t="s">
        <v>29</v>
      </c>
      <c r="G325" s="10">
        <v>3602527165</v>
      </c>
      <c r="H325" s="14" t="s">
        <v>39</v>
      </c>
      <c r="I325" s="14" t="s">
        <v>381</v>
      </c>
      <c r="J325" s="14" t="s">
        <v>32</v>
      </c>
      <c r="K325" s="19" t="s">
        <v>33</v>
      </c>
      <c r="L325" s="20" t="s">
        <v>5</v>
      </c>
    </row>
    <row r="326" customHeight="1" spans="1:12">
      <c r="A326" s="7">
        <v>308</v>
      </c>
      <c r="B326" s="9">
        <v>46086</v>
      </c>
      <c r="C326" s="10" t="s">
        <v>13</v>
      </c>
      <c r="D326" s="12" t="s">
        <v>151</v>
      </c>
      <c r="E326" s="12" t="s">
        <v>28</v>
      </c>
      <c r="F326" s="10" t="s">
        <v>29</v>
      </c>
      <c r="G326" s="10">
        <v>3602527154</v>
      </c>
      <c r="H326" s="14" t="s">
        <v>30</v>
      </c>
      <c r="I326" s="14" t="s">
        <v>382</v>
      </c>
      <c r="J326" s="14" t="s">
        <v>32</v>
      </c>
      <c r="K326" s="19" t="s">
        <v>33</v>
      </c>
      <c r="L326" s="20" t="s">
        <v>5</v>
      </c>
    </row>
    <row r="327" customHeight="1" spans="1:12">
      <c r="A327" s="7">
        <v>309</v>
      </c>
      <c r="B327" s="9">
        <v>46086</v>
      </c>
      <c r="C327" s="10" t="s">
        <v>13</v>
      </c>
      <c r="D327" s="12" t="s">
        <v>151</v>
      </c>
      <c r="E327" s="12" t="s">
        <v>28</v>
      </c>
      <c r="F327" s="10" t="s">
        <v>29</v>
      </c>
      <c r="G327" s="10">
        <v>3602527143</v>
      </c>
      <c r="H327" s="14" t="s">
        <v>39</v>
      </c>
      <c r="I327" s="14" t="s">
        <v>383</v>
      </c>
      <c r="J327" s="14" t="s">
        <v>32</v>
      </c>
      <c r="K327" s="19" t="s">
        <v>33</v>
      </c>
      <c r="L327" s="20" t="s">
        <v>5</v>
      </c>
    </row>
    <row r="328" customHeight="1" spans="1:12">
      <c r="A328" s="7">
        <v>310</v>
      </c>
      <c r="B328" s="9">
        <v>46086</v>
      </c>
      <c r="C328" s="10" t="s">
        <v>13</v>
      </c>
      <c r="D328" s="12" t="s">
        <v>151</v>
      </c>
      <c r="E328" s="12" t="s">
        <v>28</v>
      </c>
      <c r="F328" s="10" t="s">
        <v>29</v>
      </c>
      <c r="G328" s="10">
        <v>3602527132</v>
      </c>
      <c r="H328" s="14" t="s">
        <v>39</v>
      </c>
      <c r="I328" s="14" t="s">
        <v>384</v>
      </c>
      <c r="J328" s="14" t="s">
        <v>32</v>
      </c>
      <c r="K328" s="19" t="s">
        <v>33</v>
      </c>
      <c r="L328" s="20" t="s">
        <v>5</v>
      </c>
    </row>
    <row r="329" customHeight="1" spans="1:12">
      <c r="A329" s="7">
        <v>311</v>
      </c>
      <c r="B329" s="9">
        <v>46086</v>
      </c>
      <c r="C329" s="10" t="s">
        <v>13</v>
      </c>
      <c r="D329" s="12" t="s">
        <v>151</v>
      </c>
      <c r="E329" s="12" t="s">
        <v>28</v>
      </c>
      <c r="F329" s="10" t="s">
        <v>29</v>
      </c>
      <c r="G329" s="10">
        <v>3602527121</v>
      </c>
      <c r="H329" s="14" t="s">
        <v>30</v>
      </c>
      <c r="I329" s="14" t="s">
        <v>385</v>
      </c>
      <c r="J329" s="14" t="s">
        <v>32</v>
      </c>
      <c r="K329" s="19" t="s">
        <v>33</v>
      </c>
      <c r="L329" s="20" t="s">
        <v>5</v>
      </c>
    </row>
    <row r="330" customHeight="1" spans="1:12">
      <c r="A330" s="7">
        <v>312</v>
      </c>
      <c r="B330" s="9">
        <v>46086</v>
      </c>
      <c r="C330" s="10" t="s">
        <v>13</v>
      </c>
      <c r="D330" s="12" t="s">
        <v>151</v>
      </c>
      <c r="E330" s="12" t="s">
        <v>28</v>
      </c>
      <c r="F330" s="10" t="s">
        <v>29</v>
      </c>
      <c r="G330" s="10">
        <v>3602522722</v>
      </c>
      <c r="H330" s="14" t="s">
        <v>30</v>
      </c>
      <c r="I330" s="14" t="s">
        <v>386</v>
      </c>
      <c r="J330" s="14" t="s">
        <v>32</v>
      </c>
      <c r="K330" s="19" t="s">
        <v>33</v>
      </c>
      <c r="L330" s="20" t="s">
        <v>5</v>
      </c>
    </row>
    <row r="331" customHeight="1" spans="1:12">
      <c r="A331" s="7">
        <v>313</v>
      </c>
      <c r="B331" s="9">
        <v>46086</v>
      </c>
      <c r="C331" s="10" t="s">
        <v>13</v>
      </c>
      <c r="D331" s="12" t="s">
        <v>151</v>
      </c>
      <c r="E331" s="12" t="s">
        <v>28</v>
      </c>
      <c r="F331" s="10" t="s">
        <v>29</v>
      </c>
      <c r="G331" s="10">
        <v>3602522711</v>
      </c>
      <c r="H331" s="14" t="s">
        <v>30</v>
      </c>
      <c r="I331" s="14" t="s">
        <v>387</v>
      </c>
      <c r="J331" s="14" t="s">
        <v>32</v>
      </c>
      <c r="K331" s="19" t="s">
        <v>33</v>
      </c>
      <c r="L331" s="20" t="s">
        <v>5</v>
      </c>
    </row>
    <row r="332" customHeight="1" spans="1:12">
      <c r="A332" s="7">
        <v>314</v>
      </c>
      <c r="B332" s="9">
        <v>46086</v>
      </c>
      <c r="C332" s="10" t="s">
        <v>13</v>
      </c>
      <c r="D332" s="12" t="s">
        <v>151</v>
      </c>
      <c r="E332" s="12" t="s">
        <v>28</v>
      </c>
      <c r="F332" s="10" t="s">
        <v>29</v>
      </c>
      <c r="G332" s="10">
        <v>3602522700</v>
      </c>
      <c r="H332" s="14" t="s">
        <v>39</v>
      </c>
      <c r="I332" s="14" t="s">
        <v>388</v>
      </c>
      <c r="J332" s="14" t="s">
        <v>32</v>
      </c>
      <c r="K332" s="19" t="s">
        <v>33</v>
      </c>
      <c r="L332" s="20" t="s">
        <v>5</v>
      </c>
    </row>
    <row r="333" customHeight="1" spans="1:12">
      <c r="A333" s="7">
        <v>315</v>
      </c>
      <c r="B333" s="9">
        <v>46086</v>
      </c>
      <c r="C333" s="10" t="s">
        <v>13</v>
      </c>
      <c r="D333" s="12" t="s">
        <v>151</v>
      </c>
      <c r="E333" s="12" t="s">
        <v>28</v>
      </c>
      <c r="F333" s="10" t="s">
        <v>29</v>
      </c>
      <c r="G333" s="10">
        <v>3602522690</v>
      </c>
      <c r="H333" s="14" t="s">
        <v>30</v>
      </c>
      <c r="I333" s="14" t="s">
        <v>389</v>
      </c>
      <c r="J333" s="14" t="s">
        <v>32</v>
      </c>
      <c r="K333" s="19" t="s">
        <v>33</v>
      </c>
      <c r="L333" s="20" t="s">
        <v>5</v>
      </c>
    </row>
    <row r="334" customHeight="1" spans="1:12">
      <c r="A334" s="7">
        <v>316</v>
      </c>
      <c r="B334" s="9">
        <v>46086</v>
      </c>
      <c r="C334" s="10" t="s">
        <v>13</v>
      </c>
      <c r="D334" s="12" t="s">
        <v>151</v>
      </c>
      <c r="E334" s="12" t="s">
        <v>28</v>
      </c>
      <c r="F334" s="10" t="s">
        <v>29</v>
      </c>
      <c r="G334" s="10">
        <v>3602522687</v>
      </c>
      <c r="H334" s="14" t="s">
        <v>39</v>
      </c>
      <c r="I334" s="14" t="s">
        <v>390</v>
      </c>
      <c r="J334" s="14" t="s">
        <v>32</v>
      </c>
      <c r="K334" s="19" t="s">
        <v>33</v>
      </c>
      <c r="L334" s="20" t="s">
        <v>5</v>
      </c>
    </row>
    <row r="335" customHeight="1" spans="1:12">
      <c r="A335" s="7">
        <v>317</v>
      </c>
      <c r="B335" s="9">
        <v>46086</v>
      </c>
      <c r="C335" s="10" t="s">
        <v>13</v>
      </c>
      <c r="D335" s="12" t="s">
        <v>151</v>
      </c>
      <c r="E335" s="12" t="s">
        <v>28</v>
      </c>
      <c r="F335" s="10" t="s">
        <v>29</v>
      </c>
      <c r="G335" s="10">
        <v>3602522676</v>
      </c>
      <c r="H335" s="14" t="s">
        <v>36</v>
      </c>
      <c r="I335" s="14" t="s">
        <v>391</v>
      </c>
      <c r="J335" s="14" t="s">
        <v>32</v>
      </c>
      <c r="K335" s="19" t="s">
        <v>33</v>
      </c>
      <c r="L335" s="20" t="s">
        <v>5</v>
      </c>
    </row>
    <row r="336" customHeight="1" spans="1:12">
      <c r="A336" s="7">
        <v>318</v>
      </c>
      <c r="B336" s="9">
        <v>46086</v>
      </c>
      <c r="C336" s="10" t="s">
        <v>13</v>
      </c>
      <c r="D336" s="12" t="s">
        <v>151</v>
      </c>
      <c r="E336" s="12" t="s">
        <v>28</v>
      </c>
      <c r="F336" s="10" t="s">
        <v>29</v>
      </c>
      <c r="G336" s="10">
        <v>3602522665</v>
      </c>
      <c r="H336" s="14" t="s">
        <v>30</v>
      </c>
      <c r="I336" s="14" t="s">
        <v>392</v>
      </c>
      <c r="J336" s="14" t="s">
        <v>32</v>
      </c>
      <c r="K336" s="19" t="s">
        <v>33</v>
      </c>
      <c r="L336" s="20" t="s">
        <v>5</v>
      </c>
    </row>
    <row r="337" customHeight="1" spans="1:12">
      <c r="A337" s="7">
        <v>319</v>
      </c>
      <c r="B337" s="9">
        <v>46086</v>
      </c>
      <c r="C337" s="10" t="s">
        <v>13</v>
      </c>
      <c r="D337" s="12" t="s">
        <v>151</v>
      </c>
      <c r="E337" s="12" t="s">
        <v>28</v>
      </c>
      <c r="F337" s="10" t="s">
        <v>29</v>
      </c>
      <c r="G337" s="10">
        <v>3602522654</v>
      </c>
      <c r="H337" s="14" t="s">
        <v>30</v>
      </c>
      <c r="I337" s="14" t="s">
        <v>393</v>
      </c>
      <c r="J337" s="14" t="s">
        <v>32</v>
      </c>
      <c r="K337" s="19" t="s">
        <v>33</v>
      </c>
      <c r="L337" s="20" t="s">
        <v>5</v>
      </c>
    </row>
    <row r="338" customHeight="1" spans="1:12">
      <c r="A338" s="7">
        <v>320</v>
      </c>
      <c r="B338" s="9">
        <v>46086</v>
      </c>
      <c r="C338" s="10" t="s">
        <v>13</v>
      </c>
      <c r="D338" s="12" t="s">
        <v>151</v>
      </c>
      <c r="E338" s="12" t="s">
        <v>28</v>
      </c>
      <c r="F338" s="10" t="s">
        <v>29</v>
      </c>
      <c r="G338" s="10">
        <v>3602522485</v>
      </c>
      <c r="H338" s="14" t="s">
        <v>30</v>
      </c>
      <c r="I338" s="14" t="s">
        <v>394</v>
      </c>
      <c r="J338" s="14" t="s">
        <v>32</v>
      </c>
      <c r="K338" s="19" t="s">
        <v>33</v>
      </c>
      <c r="L338" s="20" t="s">
        <v>5</v>
      </c>
    </row>
    <row r="339" customHeight="1" spans="1:12">
      <c r="A339" s="7">
        <v>321</v>
      </c>
      <c r="B339" s="9">
        <v>46086</v>
      </c>
      <c r="C339" s="10" t="s">
        <v>13</v>
      </c>
      <c r="D339" s="12" t="s">
        <v>151</v>
      </c>
      <c r="E339" s="12" t="s">
        <v>28</v>
      </c>
      <c r="F339" s="10" t="s">
        <v>29</v>
      </c>
      <c r="G339" s="10">
        <v>3602522474</v>
      </c>
      <c r="H339" s="14" t="s">
        <v>395</v>
      </c>
      <c r="I339" s="32" t="s">
        <v>396</v>
      </c>
      <c r="J339" s="10"/>
      <c r="K339" s="19" t="s">
        <v>33</v>
      </c>
      <c r="L339" s="20" t="s">
        <v>5</v>
      </c>
    </row>
    <row r="340" customHeight="1" spans="1:12">
      <c r="A340" s="7">
        <v>322</v>
      </c>
      <c r="B340" s="9">
        <v>46086</v>
      </c>
      <c r="C340" s="10" t="s">
        <v>13</v>
      </c>
      <c r="D340" s="12" t="s">
        <v>151</v>
      </c>
      <c r="E340" s="12" t="s">
        <v>28</v>
      </c>
      <c r="F340" s="10" t="s">
        <v>29</v>
      </c>
      <c r="G340" s="10">
        <v>3602522463</v>
      </c>
      <c r="H340" s="14" t="s">
        <v>30</v>
      </c>
      <c r="I340" s="32" t="s">
        <v>397</v>
      </c>
      <c r="J340" s="10"/>
      <c r="K340" s="19" t="s">
        <v>33</v>
      </c>
      <c r="L340" s="20" t="s">
        <v>5</v>
      </c>
    </row>
    <row r="341" customHeight="1" spans="1:12">
      <c r="A341" s="7">
        <v>323</v>
      </c>
      <c r="B341" s="9">
        <v>46086</v>
      </c>
      <c r="C341" s="10" t="s">
        <v>13</v>
      </c>
      <c r="D341" s="12" t="s">
        <v>151</v>
      </c>
      <c r="E341" s="12" t="s">
        <v>28</v>
      </c>
      <c r="F341" s="10" t="s">
        <v>29</v>
      </c>
      <c r="G341" s="10">
        <v>3602522452</v>
      </c>
      <c r="H341" s="14" t="s">
        <v>30</v>
      </c>
      <c r="I341" s="14" t="s">
        <v>398</v>
      </c>
      <c r="J341" s="14" t="s">
        <v>32</v>
      </c>
      <c r="K341" s="19" t="s">
        <v>33</v>
      </c>
      <c r="L341" s="20" t="s">
        <v>5</v>
      </c>
    </row>
    <row r="342" customHeight="1" spans="1:12">
      <c r="A342" s="7">
        <v>324</v>
      </c>
      <c r="B342" s="9">
        <v>46086</v>
      </c>
      <c r="C342" s="10" t="s">
        <v>13</v>
      </c>
      <c r="D342" s="12" t="s">
        <v>151</v>
      </c>
      <c r="E342" s="12" t="s">
        <v>28</v>
      </c>
      <c r="F342" s="10" t="s">
        <v>29</v>
      </c>
      <c r="G342" s="10">
        <v>3602522441</v>
      </c>
      <c r="H342" s="14" t="s">
        <v>39</v>
      </c>
      <c r="I342" s="14" t="s">
        <v>399</v>
      </c>
      <c r="J342" s="14" t="s">
        <v>32</v>
      </c>
      <c r="K342" s="19" t="s">
        <v>33</v>
      </c>
      <c r="L342" s="20" t="s">
        <v>5</v>
      </c>
    </row>
    <row r="343" customHeight="1" spans="1:12">
      <c r="A343" s="7">
        <v>325</v>
      </c>
      <c r="B343" s="9">
        <v>46086</v>
      </c>
      <c r="C343" s="10" t="s">
        <v>13</v>
      </c>
      <c r="D343" s="12" t="s">
        <v>151</v>
      </c>
      <c r="E343" s="12" t="s">
        <v>28</v>
      </c>
      <c r="F343" s="10" t="s">
        <v>29</v>
      </c>
      <c r="G343" s="10">
        <v>3602522416</v>
      </c>
      <c r="H343" s="14" t="s">
        <v>39</v>
      </c>
      <c r="I343" s="14" t="s">
        <v>400</v>
      </c>
      <c r="J343" s="14" t="s">
        <v>32</v>
      </c>
      <c r="K343" s="19" t="s">
        <v>33</v>
      </c>
      <c r="L343" s="20" t="s">
        <v>5</v>
      </c>
    </row>
    <row r="344" customHeight="1" spans="1:12">
      <c r="A344" s="7">
        <v>326</v>
      </c>
      <c r="B344" s="9">
        <v>46086</v>
      </c>
      <c r="C344" s="10" t="s">
        <v>13</v>
      </c>
      <c r="D344" s="12" t="s">
        <v>151</v>
      </c>
      <c r="E344" s="12" t="s">
        <v>28</v>
      </c>
      <c r="F344" s="10" t="s">
        <v>29</v>
      </c>
      <c r="G344" s="10">
        <v>3602522405</v>
      </c>
      <c r="H344" s="14" t="s">
        <v>30</v>
      </c>
      <c r="I344" s="14" t="s">
        <v>401</v>
      </c>
      <c r="J344" s="14" t="s">
        <v>32</v>
      </c>
      <c r="K344" s="19" t="s">
        <v>33</v>
      </c>
      <c r="L344" s="20" t="s">
        <v>5</v>
      </c>
    </row>
    <row r="345" customHeight="1" spans="1:12">
      <c r="A345" s="7">
        <v>327</v>
      </c>
      <c r="B345" s="9">
        <v>46086</v>
      </c>
      <c r="C345" s="10" t="s">
        <v>13</v>
      </c>
      <c r="D345" s="12" t="s">
        <v>151</v>
      </c>
      <c r="E345" s="12" t="s">
        <v>28</v>
      </c>
      <c r="F345" s="10" t="s">
        <v>29</v>
      </c>
      <c r="G345" s="10">
        <v>3602522395</v>
      </c>
      <c r="H345" s="14" t="s">
        <v>30</v>
      </c>
      <c r="I345" s="14" t="s">
        <v>402</v>
      </c>
      <c r="J345" s="14" t="s">
        <v>32</v>
      </c>
      <c r="K345" s="19" t="s">
        <v>33</v>
      </c>
      <c r="L345" s="20" t="s">
        <v>5</v>
      </c>
    </row>
    <row r="346" customHeight="1" spans="1:12">
      <c r="A346" s="7">
        <v>328</v>
      </c>
      <c r="B346" s="9">
        <v>46086</v>
      </c>
      <c r="C346" s="10" t="s">
        <v>13</v>
      </c>
      <c r="D346" s="12" t="s">
        <v>151</v>
      </c>
      <c r="E346" s="12" t="s">
        <v>28</v>
      </c>
      <c r="F346" s="10" t="s">
        <v>29</v>
      </c>
      <c r="G346" s="10">
        <v>3602522384</v>
      </c>
      <c r="H346" s="14" t="s">
        <v>30</v>
      </c>
      <c r="I346" s="14" t="s">
        <v>403</v>
      </c>
      <c r="J346" s="14" t="s">
        <v>32</v>
      </c>
      <c r="K346" s="19" t="s">
        <v>33</v>
      </c>
      <c r="L346" s="20" t="s">
        <v>5</v>
      </c>
    </row>
    <row r="347" customHeight="1" spans="1:12">
      <c r="A347" s="7">
        <v>329</v>
      </c>
      <c r="B347" s="9">
        <v>46086</v>
      </c>
      <c r="C347" s="10" t="s">
        <v>13</v>
      </c>
      <c r="D347" s="12" t="s">
        <v>151</v>
      </c>
      <c r="E347" s="12" t="s">
        <v>28</v>
      </c>
      <c r="F347" s="10" t="s">
        <v>29</v>
      </c>
      <c r="G347" s="10">
        <v>3602522373</v>
      </c>
      <c r="H347" s="14" t="s">
        <v>39</v>
      </c>
      <c r="I347" s="14" t="s">
        <v>404</v>
      </c>
      <c r="J347" s="14" t="s">
        <v>32</v>
      </c>
      <c r="K347" s="19" t="s">
        <v>33</v>
      </c>
      <c r="L347" s="20" t="s">
        <v>5</v>
      </c>
    </row>
    <row r="348" customHeight="1" spans="1:12">
      <c r="A348" s="7">
        <v>330</v>
      </c>
      <c r="B348" s="9">
        <v>46086</v>
      </c>
      <c r="C348" s="10" t="s">
        <v>7</v>
      </c>
      <c r="D348" s="12" t="s">
        <v>27</v>
      </c>
      <c r="E348" s="12" t="s">
        <v>28</v>
      </c>
      <c r="F348" s="10" t="s">
        <v>29</v>
      </c>
      <c r="G348" s="10">
        <v>3602378510</v>
      </c>
      <c r="H348" s="10" t="s">
        <v>34</v>
      </c>
      <c r="I348" s="14" t="s">
        <v>405</v>
      </c>
      <c r="J348" s="14" t="s">
        <v>32</v>
      </c>
      <c r="K348" s="19" t="s">
        <v>33</v>
      </c>
      <c r="L348" s="20" t="s">
        <v>5</v>
      </c>
    </row>
    <row r="349" customHeight="1" spans="1:12">
      <c r="A349" s="7">
        <v>331</v>
      </c>
      <c r="B349" s="9">
        <v>46086</v>
      </c>
      <c r="C349" s="10" t="s">
        <v>7</v>
      </c>
      <c r="D349" s="12" t="s">
        <v>27</v>
      </c>
      <c r="E349" s="12" t="s">
        <v>28</v>
      </c>
      <c r="F349" s="10" t="s">
        <v>29</v>
      </c>
      <c r="G349" s="10">
        <v>3602502223</v>
      </c>
      <c r="H349" s="10" t="s">
        <v>34</v>
      </c>
      <c r="I349" s="14" t="s">
        <v>406</v>
      </c>
      <c r="J349" s="14" t="s">
        <v>32</v>
      </c>
      <c r="K349" s="19" t="s">
        <v>33</v>
      </c>
      <c r="L349" s="20" t="s">
        <v>5</v>
      </c>
    </row>
    <row r="350" customHeight="1" spans="1:12">
      <c r="A350" s="7">
        <v>332</v>
      </c>
      <c r="B350" s="9">
        <v>46086</v>
      </c>
      <c r="C350" s="10" t="s">
        <v>14</v>
      </c>
      <c r="D350" s="12" t="s">
        <v>27</v>
      </c>
      <c r="E350" s="10" t="s">
        <v>28</v>
      </c>
      <c r="F350" s="10" t="s">
        <v>29</v>
      </c>
      <c r="G350" s="10">
        <v>3602472942</v>
      </c>
      <c r="H350" s="10" t="s">
        <v>48</v>
      </c>
      <c r="I350" s="14" t="s">
        <v>407</v>
      </c>
      <c r="J350" s="14" t="s">
        <v>32</v>
      </c>
      <c r="K350" s="19" t="s">
        <v>33</v>
      </c>
      <c r="L350" s="20" t="s">
        <v>5</v>
      </c>
    </row>
    <row r="351" customHeight="1" spans="1:12">
      <c r="A351" s="7">
        <v>333</v>
      </c>
      <c r="B351" s="9">
        <v>46086</v>
      </c>
      <c r="C351" s="10" t="s">
        <v>15</v>
      </c>
      <c r="D351" s="12" t="s">
        <v>408</v>
      </c>
      <c r="E351" s="10" t="s">
        <v>28</v>
      </c>
      <c r="F351" s="10" t="s">
        <v>29</v>
      </c>
      <c r="G351" s="10" t="s">
        <v>409</v>
      </c>
      <c r="H351" s="10" t="s">
        <v>48</v>
      </c>
      <c r="I351" s="14" t="s">
        <v>410</v>
      </c>
      <c r="J351" s="14" t="s">
        <v>32</v>
      </c>
      <c r="K351" s="19" t="s">
        <v>33</v>
      </c>
      <c r="L351" s="20" t="s">
        <v>5</v>
      </c>
    </row>
    <row r="352" customHeight="1" spans="1:12">
      <c r="A352" s="7">
        <v>334</v>
      </c>
      <c r="B352" s="9">
        <v>46086</v>
      </c>
      <c r="C352" s="10" t="s">
        <v>8</v>
      </c>
      <c r="D352" s="12" t="s">
        <v>27</v>
      </c>
      <c r="E352" s="10" t="s">
        <v>28</v>
      </c>
      <c r="F352" s="10" t="s">
        <v>29</v>
      </c>
      <c r="G352" s="10">
        <v>3602499831</v>
      </c>
      <c r="H352" s="10" t="s">
        <v>218</v>
      </c>
      <c r="I352" s="14" t="s">
        <v>89</v>
      </c>
      <c r="J352" s="14" t="s">
        <v>32</v>
      </c>
      <c r="K352" s="19" t="s">
        <v>33</v>
      </c>
      <c r="L352" s="20" t="s">
        <v>5</v>
      </c>
    </row>
    <row r="353" customHeight="1" spans="1:12">
      <c r="A353" s="7">
        <v>335</v>
      </c>
      <c r="B353" s="9">
        <v>46086</v>
      </c>
      <c r="C353" s="10" t="s">
        <v>8</v>
      </c>
      <c r="D353" s="12" t="s">
        <v>27</v>
      </c>
      <c r="E353" s="10" t="s">
        <v>28</v>
      </c>
      <c r="F353" s="10" t="s">
        <v>29</v>
      </c>
      <c r="G353" s="10">
        <v>3602513520</v>
      </c>
      <c r="H353" s="10" t="s">
        <v>34</v>
      </c>
      <c r="I353" s="14" t="s">
        <v>411</v>
      </c>
      <c r="J353" s="14" t="s">
        <v>32</v>
      </c>
      <c r="K353" s="19" t="s">
        <v>33</v>
      </c>
      <c r="L353" s="20" t="s">
        <v>5</v>
      </c>
    </row>
    <row r="354" customHeight="1" spans="1:12">
      <c r="A354" s="7">
        <v>336</v>
      </c>
      <c r="B354" s="9">
        <v>46086</v>
      </c>
      <c r="C354" s="10" t="s">
        <v>8</v>
      </c>
      <c r="D354" s="12" t="s">
        <v>27</v>
      </c>
      <c r="E354" s="10" t="s">
        <v>28</v>
      </c>
      <c r="F354" s="10" t="s">
        <v>29</v>
      </c>
      <c r="G354" s="10">
        <v>3602494157</v>
      </c>
      <c r="H354" s="10" t="s">
        <v>218</v>
      </c>
      <c r="I354" s="14" t="s">
        <v>412</v>
      </c>
      <c r="J354" s="14" t="s">
        <v>32</v>
      </c>
      <c r="K354" s="19" t="s">
        <v>33</v>
      </c>
      <c r="L354" s="20" t="s">
        <v>5</v>
      </c>
    </row>
    <row r="355" customHeight="1" spans="1:12">
      <c r="A355" s="7">
        <v>337</v>
      </c>
      <c r="B355" s="9">
        <v>46086</v>
      </c>
      <c r="C355" s="10" t="s">
        <v>8</v>
      </c>
      <c r="D355" s="12" t="s">
        <v>27</v>
      </c>
      <c r="E355" s="10" t="s">
        <v>28</v>
      </c>
      <c r="F355" s="10" t="s">
        <v>29</v>
      </c>
      <c r="G355" s="10">
        <v>3602451305</v>
      </c>
      <c r="H355" s="10" t="s">
        <v>34</v>
      </c>
      <c r="I355" s="14" t="s">
        <v>63</v>
      </c>
      <c r="J355" s="14" t="s">
        <v>413</v>
      </c>
      <c r="K355" s="19" t="s">
        <v>33</v>
      </c>
      <c r="L355" s="20" t="s">
        <v>5</v>
      </c>
    </row>
    <row r="356" customHeight="1" spans="1:12">
      <c r="A356" s="7">
        <v>338</v>
      </c>
      <c r="B356" s="9">
        <v>46086</v>
      </c>
      <c r="C356" s="10" t="s">
        <v>8</v>
      </c>
      <c r="D356" s="12" t="s">
        <v>27</v>
      </c>
      <c r="E356" s="10" t="s">
        <v>28</v>
      </c>
      <c r="F356" s="10" t="s">
        <v>29</v>
      </c>
      <c r="G356" s="10">
        <v>3602494102</v>
      </c>
      <c r="H356" s="10" t="s">
        <v>36</v>
      </c>
      <c r="I356" s="14" t="s">
        <v>414</v>
      </c>
      <c r="J356" s="14" t="s">
        <v>32</v>
      </c>
      <c r="K356" s="19" t="s">
        <v>33</v>
      </c>
      <c r="L356" s="20" t="s">
        <v>5</v>
      </c>
    </row>
    <row r="357" customHeight="1" spans="1:12">
      <c r="A357" s="7">
        <v>339</v>
      </c>
      <c r="B357" s="9">
        <v>46086</v>
      </c>
      <c r="C357" s="10" t="s">
        <v>12</v>
      </c>
      <c r="D357" s="12" t="s">
        <v>27</v>
      </c>
      <c r="E357" s="10" t="s">
        <v>28</v>
      </c>
      <c r="F357" s="10" t="s">
        <v>29</v>
      </c>
      <c r="G357" s="10">
        <v>3602404527</v>
      </c>
      <c r="H357" s="10" t="s">
        <v>36</v>
      </c>
      <c r="I357" s="14" t="s">
        <v>415</v>
      </c>
      <c r="J357" s="14" t="s">
        <v>32</v>
      </c>
      <c r="K357" s="19" t="s">
        <v>33</v>
      </c>
      <c r="L357" s="20" t="s">
        <v>5</v>
      </c>
    </row>
    <row r="358" customHeight="1" spans="1:12">
      <c r="A358" s="7">
        <v>340</v>
      </c>
      <c r="B358" s="9">
        <v>46086</v>
      </c>
      <c r="C358" s="10" t="s">
        <v>12</v>
      </c>
      <c r="D358" s="12" t="s">
        <v>27</v>
      </c>
      <c r="E358" s="10" t="s">
        <v>28</v>
      </c>
      <c r="F358" s="10" t="s">
        <v>29</v>
      </c>
      <c r="G358" s="10">
        <v>3602498016</v>
      </c>
      <c r="H358" s="10" t="s">
        <v>34</v>
      </c>
      <c r="I358" s="14" t="s">
        <v>89</v>
      </c>
      <c r="J358" s="14" t="s">
        <v>32</v>
      </c>
      <c r="K358" s="19" t="s">
        <v>33</v>
      </c>
      <c r="L358" s="20" t="s">
        <v>5</v>
      </c>
    </row>
    <row r="359" customHeight="1" spans="1:12">
      <c r="A359" s="7">
        <v>341</v>
      </c>
      <c r="B359" s="9">
        <v>46086</v>
      </c>
      <c r="C359" s="10" t="s">
        <v>12</v>
      </c>
      <c r="D359" s="12" t="s">
        <v>27</v>
      </c>
      <c r="E359" s="10" t="s">
        <v>28</v>
      </c>
      <c r="F359" s="10" t="s">
        <v>29</v>
      </c>
      <c r="G359" s="10">
        <v>3602498027</v>
      </c>
      <c r="H359" s="10" t="s">
        <v>36</v>
      </c>
      <c r="I359" s="14" t="s">
        <v>416</v>
      </c>
      <c r="J359" s="14" t="s">
        <v>32</v>
      </c>
      <c r="K359" s="19" t="s">
        <v>33</v>
      </c>
      <c r="L359" s="20" t="s">
        <v>5</v>
      </c>
    </row>
    <row r="360" customHeight="1" spans="1:12">
      <c r="A360" s="7">
        <v>342</v>
      </c>
      <c r="B360" s="9">
        <v>46086</v>
      </c>
      <c r="C360" s="10" t="s">
        <v>12</v>
      </c>
      <c r="D360" s="12" t="s">
        <v>27</v>
      </c>
      <c r="E360" s="10" t="s">
        <v>28</v>
      </c>
      <c r="F360" s="10" t="s">
        <v>29</v>
      </c>
      <c r="G360" s="10">
        <v>3602404495</v>
      </c>
      <c r="H360" s="10" t="s">
        <v>48</v>
      </c>
      <c r="I360" s="14" t="s">
        <v>417</v>
      </c>
      <c r="J360" s="14" t="s">
        <v>32</v>
      </c>
      <c r="K360" s="19" t="s">
        <v>33</v>
      </c>
      <c r="L360" s="20" t="s">
        <v>5</v>
      </c>
    </row>
    <row r="361" customHeight="1" spans="1:12">
      <c r="A361" s="7">
        <v>343</v>
      </c>
      <c r="B361" s="9">
        <v>46086</v>
      </c>
      <c r="C361" s="10" t="s">
        <v>12</v>
      </c>
      <c r="D361" s="12" t="s">
        <v>27</v>
      </c>
      <c r="E361" s="10" t="s">
        <v>28</v>
      </c>
      <c r="F361" s="10" t="s">
        <v>29</v>
      </c>
      <c r="G361" s="10">
        <v>3602501154</v>
      </c>
      <c r="H361" s="10" t="s">
        <v>34</v>
      </c>
      <c r="I361" s="14" t="s">
        <v>89</v>
      </c>
      <c r="J361" s="14" t="s">
        <v>32</v>
      </c>
      <c r="K361" s="19" t="s">
        <v>33</v>
      </c>
      <c r="L361" s="20" t="s">
        <v>5</v>
      </c>
    </row>
    <row r="362" customHeight="1" spans="1:12">
      <c r="A362" s="7">
        <v>344</v>
      </c>
      <c r="B362" s="9">
        <v>46086</v>
      </c>
      <c r="C362" s="10" t="s">
        <v>12</v>
      </c>
      <c r="D362" s="12" t="s">
        <v>27</v>
      </c>
      <c r="E362" s="10" t="s">
        <v>28</v>
      </c>
      <c r="F362" s="10" t="s">
        <v>29</v>
      </c>
      <c r="G362" s="10">
        <v>3602501165</v>
      </c>
      <c r="H362" s="10" t="s">
        <v>48</v>
      </c>
      <c r="I362" s="14" t="s">
        <v>418</v>
      </c>
      <c r="J362" s="14" t="s">
        <v>32</v>
      </c>
      <c r="K362" s="19" t="s">
        <v>33</v>
      </c>
      <c r="L362" s="20" t="s">
        <v>5</v>
      </c>
    </row>
    <row r="363" customHeight="1" spans="1:12">
      <c r="A363" s="7">
        <v>345</v>
      </c>
      <c r="B363" s="9">
        <v>46086</v>
      </c>
      <c r="C363" s="10" t="s">
        <v>12</v>
      </c>
      <c r="D363" s="12" t="s">
        <v>27</v>
      </c>
      <c r="E363" s="10" t="s">
        <v>28</v>
      </c>
      <c r="F363" s="10" t="s">
        <v>29</v>
      </c>
      <c r="G363" s="10">
        <v>3602404516</v>
      </c>
      <c r="H363" s="10" t="s">
        <v>48</v>
      </c>
      <c r="I363" s="14" t="s">
        <v>419</v>
      </c>
      <c r="J363" s="14" t="s">
        <v>32</v>
      </c>
      <c r="K363" s="19" t="s">
        <v>33</v>
      </c>
      <c r="L363" s="20" t="s">
        <v>5</v>
      </c>
    </row>
    <row r="364" customHeight="1" spans="1:12">
      <c r="A364" s="7">
        <v>346</v>
      </c>
      <c r="B364" s="9">
        <v>46086</v>
      </c>
      <c r="C364" s="10" t="s">
        <v>12</v>
      </c>
      <c r="D364" s="12" t="s">
        <v>27</v>
      </c>
      <c r="E364" s="10" t="s">
        <v>28</v>
      </c>
      <c r="F364" s="10" t="s">
        <v>29</v>
      </c>
      <c r="G364" s="10">
        <v>3602498636</v>
      </c>
      <c r="H364" s="10" t="s">
        <v>53</v>
      </c>
      <c r="I364" s="14" t="s">
        <v>420</v>
      </c>
      <c r="J364" s="14" t="s">
        <v>32</v>
      </c>
      <c r="K364" s="19" t="s">
        <v>33</v>
      </c>
      <c r="L364" s="20" t="s">
        <v>5</v>
      </c>
    </row>
    <row r="365" customHeight="1" spans="1:12">
      <c r="A365" s="7">
        <v>347</v>
      </c>
      <c r="B365" s="9">
        <v>46086</v>
      </c>
      <c r="C365" s="10" t="s">
        <v>7</v>
      </c>
      <c r="D365" s="12" t="s">
        <v>27</v>
      </c>
      <c r="E365" s="10" t="s">
        <v>28</v>
      </c>
      <c r="F365" s="10" t="s">
        <v>29</v>
      </c>
      <c r="G365" s="10">
        <v>3602378532</v>
      </c>
      <c r="H365" s="10" t="s">
        <v>36</v>
      </c>
      <c r="I365" s="14" t="s">
        <v>421</v>
      </c>
      <c r="J365" s="14" t="s">
        <v>32</v>
      </c>
      <c r="K365" s="19" t="s">
        <v>33</v>
      </c>
      <c r="L365" s="20" t="s">
        <v>5</v>
      </c>
    </row>
    <row r="366" customHeight="1" spans="1:12">
      <c r="A366" s="7">
        <v>348</v>
      </c>
      <c r="B366" s="9">
        <v>46086</v>
      </c>
      <c r="C366" s="10" t="s">
        <v>7</v>
      </c>
      <c r="D366" s="12" t="s">
        <v>27</v>
      </c>
      <c r="E366" s="10" t="s">
        <v>28</v>
      </c>
      <c r="F366" s="10" t="s">
        <v>29</v>
      </c>
      <c r="G366" s="10">
        <v>3602378521</v>
      </c>
      <c r="H366" s="10" t="s">
        <v>34</v>
      </c>
      <c r="I366" s="14" t="s">
        <v>422</v>
      </c>
      <c r="J366" s="14" t="s">
        <v>32</v>
      </c>
      <c r="K366" s="19" t="s">
        <v>33</v>
      </c>
      <c r="L366" s="20" t="s">
        <v>5</v>
      </c>
    </row>
    <row r="367" customHeight="1" spans="1:12">
      <c r="A367" s="7">
        <v>349</v>
      </c>
      <c r="B367" s="9">
        <v>46086</v>
      </c>
      <c r="C367" s="10" t="s">
        <v>7</v>
      </c>
      <c r="D367" s="12" t="s">
        <v>27</v>
      </c>
      <c r="E367" s="10" t="s">
        <v>28</v>
      </c>
      <c r="F367" s="10" t="s">
        <v>29</v>
      </c>
      <c r="G367" s="10">
        <v>3602509482</v>
      </c>
      <c r="H367" s="10" t="s">
        <v>45</v>
      </c>
      <c r="I367" s="14" t="s">
        <v>270</v>
      </c>
      <c r="J367" s="14" t="s">
        <v>32</v>
      </c>
      <c r="K367" s="19" t="s">
        <v>33</v>
      </c>
      <c r="L367" s="20" t="s">
        <v>5</v>
      </c>
    </row>
    <row r="368" customHeight="1" spans="1:12">
      <c r="A368" s="7">
        <v>350</v>
      </c>
      <c r="B368" s="9">
        <v>46086</v>
      </c>
      <c r="C368" s="10" t="s">
        <v>7</v>
      </c>
      <c r="D368" s="12" t="s">
        <v>27</v>
      </c>
      <c r="E368" s="10" t="s">
        <v>28</v>
      </c>
      <c r="F368" s="10" t="s">
        <v>29</v>
      </c>
      <c r="G368" s="10">
        <v>3602511922</v>
      </c>
      <c r="H368" s="10" t="s">
        <v>53</v>
      </c>
      <c r="I368" s="14" t="s">
        <v>423</v>
      </c>
      <c r="J368" s="14" t="s">
        <v>32</v>
      </c>
      <c r="K368" s="19" t="s">
        <v>33</v>
      </c>
      <c r="L368" s="20" t="s">
        <v>5</v>
      </c>
    </row>
    <row r="369" customHeight="1" spans="1:12">
      <c r="A369" s="7">
        <v>351</v>
      </c>
      <c r="B369" s="9">
        <v>46086</v>
      </c>
      <c r="C369" s="10" t="s">
        <v>7</v>
      </c>
      <c r="D369" s="12" t="s">
        <v>27</v>
      </c>
      <c r="E369" s="10" t="s">
        <v>28</v>
      </c>
      <c r="F369" s="10" t="s">
        <v>29</v>
      </c>
      <c r="G369" s="10">
        <v>3602505093</v>
      </c>
      <c r="H369" s="10" t="s">
        <v>36</v>
      </c>
      <c r="I369" s="14" t="s">
        <v>424</v>
      </c>
      <c r="J369" s="14" t="s">
        <v>32</v>
      </c>
      <c r="K369" s="19" t="s">
        <v>33</v>
      </c>
      <c r="L369" s="20" t="s">
        <v>5</v>
      </c>
    </row>
    <row r="370" customHeight="1" spans="1:12">
      <c r="A370" s="7">
        <v>352</v>
      </c>
      <c r="B370" s="9">
        <v>46086</v>
      </c>
      <c r="C370" s="10" t="s">
        <v>12</v>
      </c>
      <c r="D370" s="12" t="s">
        <v>27</v>
      </c>
      <c r="E370" s="10" t="s">
        <v>62</v>
      </c>
      <c r="F370" s="10" t="s">
        <v>29</v>
      </c>
      <c r="G370" s="10">
        <v>3602498005</v>
      </c>
      <c r="H370" s="10" t="s">
        <v>53</v>
      </c>
      <c r="I370" s="10" t="s">
        <v>425</v>
      </c>
      <c r="J370" s="10" t="s">
        <v>426</v>
      </c>
      <c r="K370" s="19" t="s">
        <v>33</v>
      </c>
      <c r="L370" s="20" t="s">
        <v>5</v>
      </c>
    </row>
    <row r="371" customHeight="1" spans="1:12">
      <c r="A371" s="7">
        <v>353</v>
      </c>
      <c r="B371" s="9">
        <v>46086</v>
      </c>
      <c r="C371" s="10" t="s">
        <v>12</v>
      </c>
      <c r="D371" s="12" t="s">
        <v>27</v>
      </c>
      <c r="E371" s="10" t="s">
        <v>28</v>
      </c>
      <c r="F371" s="10" t="s">
        <v>29</v>
      </c>
      <c r="G371" s="10">
        <v>3602506173</v>
      </c>
      <c r="H371" s="10" t="s">
        <v>34</v>
      </c>
      <c r="I371" s="14" t="s">
        <v>37</v>
      </c>
      <c r="J371" s="14" t="s">
        <v>427</v>
      </c>
      <c r="K371" s="19" t="s">
        <v>33</v>
      </c>
      <c r="L371" s="20" t="s">
        <v>5</v>
      </c>
    </row>
    <row r="372" customHeight="1" spans="1:12">
      <c r="A372" s="7">
        <v>354</v>
      </c>
      <c r="B372" s="9">
        <v>46086</v>
      </c>
      <c r="C372" s="10" t="s">
        <v>12</v>
      </c>
      <c r="D372" s="12" t="s">
        <v>27</v>
      </c>
      <c r="E372" s="10" t="s">
        <v>28</v>
      </c>
      <c r="F372" s="10" t="s">
        <v>29</v>
      </c>
      <c r="G372" s="10">
        <v>3602400592</v>
      </c>
      <c r="H372" s="10" t="s">
        <v>45</v>
      </c>
      <c r="I372" s="14" t="s">
        <v>428</v>
      </c>
      <c r="J372" s="14" t="s">
        <v>32</v>
      </c>
      <c r="K372" s="19" t="s">
        <v>33</v>
      </c>
      <c r="L372" s="20" t="s">
        <v>5</v>
      </c>
    </row>
    <row r="373" customHeight="1" spans="1:12">
      <c r="A373" s="7">
        <v>355</v>
      </c>
      <c r="B373" s="9">
        <v>46086</v>
      </c>
      <c r="C373" s="10" t="s">
        <v>12</v>
      </c>
      <c r="D373" s="12" t="s">
        <v>27</v>
      </c>
      <c r="E373" s="10" t="s">
        <v>28</v>
      </c>
      <c r="F373" s="10" t="s">
        <v>29</v>
      </c>
      <c r="G373" s="10">
        <v>3602506746</v>
      </c>
      <c r="H373" s="10" t="s">
        <v>45</v>
      </c>
      <c r="I373" s="14" t="s">
        <v>429</v>
      </c>
      <c r="J373" s="14" t="s">
        <v>32</v>
      </c>
      <c r="K373" s="19" t="s">
        <v>33</v>
      </c>
      <c r="L373" s="20" t="s">
        <v>5</v>
      </c>
    </row>
    <row r="374" customHeight="1" spans="1:12">
      <c r="A374" s="7">
        <v>356</v>
      </c>
      <c r="B374" s="9">
        <v>46086</v>
      </c>
      <c r="C374" s="10" t="s">
        <v>12</v>
      </c>
      <c r="D374" s="12" t="s">
        <v>27</v>
      </c>
      <c r="E374" s="10" t="s">
        <v>28</v>
      </c>
      <c r="F374" s="10" t="s">
        <v>29</v>
      </c>
      <c r="G374" s="10">
        <v>3602400602</v>
      </c>
      <c r="H374" s="10" t="s">
        <v>48</v>
      </c>
      <c r="I374" s="14" t="s">
        <v>430</v>
      </c>
      <c r="J374" s="14" t="s">
        <v>32</v>
      </c>
      <c r="K374" s="19" t="s">
        <v>33</v>
      </c>
      <c r="L374" s="20" t="s">
        <v>5</v>
      </c>
    </row>
    <row r="375" customHeight="1" spans="1:12">
      <c r="A375" s="7">
        <v>357</v>
      </c>
      <c r="B375" s="9">
        <v>46086</v>
      </c>
      <c r="C375" s="10" t="s">
        <v>12</v>
      </c>
      <c r="D375" s="12" t="s">
        <v>27</v>
      </c>
      <c r="E375" s="10" t="s">
        <v>28</v>
      </c>
      <c r="F375" s="10" t="s">
        <v>29</v>
      </c>
      <c r="G375" s="10">
        <v>3602506760</v>
      </c>
      <c r="H375" s="10" t="s">
        <v>34</v>
      </c>
      <c r="I375" s="14" t="s">
        <v>431</v>
      </c>
      <c r="J375" s="14" t="s">
        <v>32</v>
      </c>
      <c r="K375" s="19" t="s">
        <v>33</v>
      </c>
      <c r="L375" s="20" t="s">
        <v>5</v>
      </c>
    </row>
    <row r="376" customHeight="1" spans="1:12">
      <c r="A376" s="7">
        <v>358</v>
      </c>
      <c r="B376" s="9">
        <v>46086</v>
      </c>
      <c r="C376" s="10" t="s">
        <v>12</v>
      </c>
      <c r="D376" s="12" t="s">
        <v>27</v>
      </c>
      <c r="E376" s="10" t="s">
        <v>28</v>
      </c>
      <c r="F376" s="10" t="s">
        <v>29</v>
      </c>
      <c r="G376" s="10">
        <v>3602501110</v>
      </c>
      <c r="H376" s="10" t="s">
        <v>34</v>
      </c>
      <c r="I376" s="14" t="s">
        <v>432</v>
      </c>
      <c r="J376" s="14" t="s">
        <v>32</v>
      </c>
      <c r="K376" s="19" t="s">
        <v>33</v>
      </c>
      <c r="L376" s="20" t="s">
        <v>5</v>
      </c>
    </row>
    <row r="377" customHeight="1" spans="1:12">
      <c r="A377" s="7">
        <v>359</v>
      </c>
      <c r="B377" s="9">
        <v>46086</v>
      </c>
      <c r="C377" s="10" t="s">
        <v>12</v>
      </c>
      <c r="D377" s="12" t="s">
        <v>27</v>
      </c>
      <c r="E377" s="10" t="s">
        <v>28</v>
      </c>
      <c r="F377" s="10" t="s">
        <v>29</v>
      </c>
      <c r="G377" s="10">
        <v>3602506757</v>
      </c>
      <c r="H377" s="10" t="s">
        <v>34</v>
      </c>
      <c r="I377" s="14" t="s">
        <v>63</v>
      </c>
      <c r="J377" s="14" t="s">
        <v>32</v>
      </c>
      <c r="K377" s="19" t="s">
        <v>33</v>
      </c>
      <c r="L377" s="20" t="s">
        <v>5</v>
      </c>
    </row>
    <row r="378" customHeight="1" spans="1:12">
      <c r="A378" s="7">
        <v>360</v>
      </c>
      <c r="B378" s="9">
        <v>46086</v>
      </c>
      <c r="C378" s="10" t="s">
        <v>12</v>
      </c>
      <c r="D378" s="12" t="s">
        <v>27</v>
      </c>
      <c r="E378" s="10" t="s">
        <v>28</v>
      </c>
      <c r="F378" s="10" t="s">
        <v>29</v>
      </c>
      <c r="G378" s="10">
        <v>3602501121</v>
      </c>
      <c r="H378" s="10" t="s">
        <v>34</v>
      </c>
      <c r="I378" s="14" t="s">
        <v>433</v>
      </c>
      <c r="J378" s="14" t="s">
        <v>32</v>
      </c>
      <c r="K378" s="19" t="s">
        <v>33</v>
      </c>
      <c r="L378" s="20" t="s">
        <v>5</v>
      </c>
    </row>
    <row r="379" customHeight="1" spans="1:12">
      <c r="A379" s="7">
        <v>361</v>
      </c>
      <c r="B379" s="9">
        <v>46086</v>
      </c>
      <c r="C379" s="10" t="s">
        <v>12</v>
      </c>
      <c r="D379" s="12" t="s">
        <v>27</v>
      </c>
      <c r="E379" s="10" t="s">
        <v>28</v>
      </c>
      <c r="F379" s="10" t="s">
        <v>29</v>
      </c>
      <c r="G379" s="10">
        <v>3602507714</v>
      </c>
      <c r="H379" s="10" t="s">
        <v>34</v>
      </c>
      <c r="I379" s="14" t="s">
        <v>434</v>
      </c>
      <c r="J379" s="14" t="s">
        <v>32</v>
      </c>
      <c r="K379" s="19" t="s">
        <v>33</v>
      </c>
      <c r="L379" s="20" t="s">
        <v>5</v>
      </c>
    </row>
    <row r="380" customHeight="1" spans="1:12">
      <c r="A380" s="7">
        <v>362</v>
      </c>
      <c r="B380" s="9">
        <v>46086</v>
      </c>
      <c r="C380" s="10" t="s">
        <v>12</v>
      </c>
      <c r="D380" s="12" t="s">
        <v>27</v>
      </c>
      <c r="E380" s="10" t="s">
        <v>28</v>
      </c>
      <c r="F380" s="10" t="s">
        <v>29</v>
      </c>
      <c r="G380" s="10">
        <v>3602500715</v>
      </c>
      <c r="H380" s="10" t="s">
        <v>34</v>
      </c>
      <c r="I380" s="14" t="s">
        <v>435</v>
      </c>
      <c r="J380" s="14" t="s">
        <v>32</v>
      </c>
      <c r="K380" s="19" t="s">
        <v>33</v>
      </c>
      <c r="L380" s="20" t="s">
        <v>5</v>
      </c>
    </row>
    <row r="381" customHeight="1" spans="1:12">
      <c r="A381" s="7">
        <v>363</v>
      </c>
      <c r="B381" s="9">
        <v>46086</v>
      </c>
      <c r="C381" s="10" t="s">
        <v>12</v>
      </c>
      <c r="D381" s="12" t="s">
        <v>27</v>
      </c>
      <c r="E381" s="10" t="s">
        <v>28</v>
      </c>
      <c r="F381" s="10" t="s">
        <v>29</v>
      </c>
      <c r="G381" s="10">
        <v>3602508322</v>
      </c>
      <c r="H381" s="10" t="s">
        <v>34</v>
      </c>
      <c r="I381" s="14" t="s">
        <v>436</v>
      </c>
      <c r="J381" s="14" t="s">
        <v>32</v>
      </c>
      <c r="K381" s="19" t="s">
        <v>33</v>
      </c>
      <c r="L381" s="20" t="s">
        <v>5</v>
      </c>
    </row>
    <row r="382" customHeight="1" spans="1:12">
      <c r="A382" s="7">
        <v>364</v>
      </c>
      <c r="B382" s="9">
        <v>46086</v>
      </c>
      <c r="C382" s="10" t="s">
        <v>10</v>
      </c>
      <c r="D382" s="12" t="s">
        <v>27</v>
      </c>
      <c r="E382" s="10" t="s">
        <v>28</v>
      </c>
      <c r="F382" s="10" t="s">
        <v>29</v>
      </c>
      <c r="G382" s="10">
        <v>3602503901</v>
      </c>
      <c r="H382" s="10" t="s">
        <v>34</v>
      </c>
      <c r="I382" s="14" t="s">
        <v>437</v>
      </c>
      <c r="J382" s="14" t="s">
        <v>32</v>
      </c>
      <c r="K382" s="19" t="s">
        <v>33</v>
      </c>
      <c r="L382" s="20" t="s">
        <v>5</v>
      </c>
    </row>
    <row r="383" customHeight="1" spans="1:12">
      <c r="A383" s="7">
        <v>365</v>
      </c>
      <c r="B383" s="9">
        <v>46086</v>
      </c>
      <c r="C383" s="10" t="s">
        <v>10</v>
      </c>
      <c r="D383" s="12" t="s">
        <v>27</v>
      </c>
      <c r="E383" s="10" t="s">
        <v>28</v>
      </c>
      <c r="F383" s="10" t="s">
        <v>29</v>
      </c>
      <c r="G383" s="10">
        <v>3602503912</v>
      </c>
      <c r="H383" s="10" t="s">
        <v>48</v>
      </c>
      <c r="I383" s="14" t="s">
        <v>270</v>
      </c>
      <c r="J383" s="14" t="s">
        <v>32</v>
      </c>
      <c r="K383" s="19" t="s">
        <v>33</v>
      </c>
      <c r="L383" s="20" t="s">
        <v>5</v>
      </c>
    </row>
    <row r="384" customHeight="1" spans="1:12">
      <c r="A384" s="7">
        <v>366</v>
      </c>
      <c r="B384" s="9">
        <v>46086</v>
      </c>
      <c r="C384" s="10" t="s">
        <v>13</v>
      </c>
      <c r="D384" s="12" t="s">
        <v>438</v>
      </c>
      <c r="E384" s="10" t="s">
        <v>62</v>
      </c>
      <c r="F384" s="10" t="s">
        <v>29</v>
      </c>
      <c r="G384" s="10" t="s">
        <v>439</v>
      </c>
      <c r="H384" s="10" t="s">
        <v>34</v>
      </c>
      <c r="I384" s="10" t="s">
        <v>37</v>
      </c>
      <c r="J384" s="10" t="s">
        <v>440</v>
      </c>
      <c r="K384" s="19" t="s">
        <v>33</v>
      </c>
      <c r="L384" s="20" t="s">
        <v>5</v>
      </c>
    </row>
    <row r="385" customHeight="1" spans="1:12">
      <c r="A385" s="7">
        <v>367</v>
      </c>
      <c r="B385" s="9">
        <v>46086</v>
      </c>
      <c r="C385" s="10" t="s">
        <v>15</v>
      </c>
      <c r="D385" s="12" t="s">
        <v>27</v>
      </c>
      <c r="E385" s="10" t="s">
        <v>28</v>
      </c>
      <c r="F385" s="10" t="s">
        <v>29</v>
      </c>
      <c r="G385" s="10">
        <v>3602506522</v>
      </c>
      <c r="H385" s="10" t="s">
        <v>48</v>
      </c>
      <c r="I385" s="14" t="s">
        <v>27</v>
      </c>
      <c r="J385" s="14" t="s">
        <v>27</v>
      </c>
      <c r="K385" s="19" t="s">
        <v>33</v>
      </c>
      <c r="L385" s="20" t="s">
        <v>5</v>
      </c>
    </row>
    <row r="386" customHeight="1" spans="1:12">
      <c r="A386" s="7">
        <v>368</v>
      </c>
      <c r="B386" s="9">
        <v>46087</v>
      </c>
      <c r="C386" s="10" t="s">
        <v>13</v>
      </c>
      <c r="D386" s="12" t="s">
        <v>27</v>
      </c>
      <c r="E386" s="10" t="s">
        <v>62</v>
      </c>
      <c r="F386" s="10" t="s">
        <v>29</v>
      </c>
      <c r="G386" s="10">
        <v>3602460860</v>
      </c>
      <c r="H386" s="10" t="s">
        <v>53</v>
      </c>
      <c r="I386" s="10" t="s">
        <v>441</v>
      </c>
      <c r="J386" s="10" t="s">
        <v>63</v>
      </c>
      <c r="K386" s="19" t="s">
        <v>33</v>
      </c>
      <c r="L386" s="20" t="s">
        <v>5</v>
      </c>
    </row>
    <row r="387" customHeight="1" spans="1:12">
      <c r="A387" s="7">
        <v>369</v>
      </c>
      <c r="B387" s="9">
        <v>46087</v>
      </c>
      <c r="C387" s="10" t="s">
        <v>13</v>
      </c>
      <c r="D387" s="12" t="s">
        <v>442</v>
      </c>
      <c r="E387" s="10" t="s">
        <v>62</v>
      </c>
      <c r="F387" s="10" t="s">
        <v>29</v>
      </c>
      <c r="G387" s="10" t="s">
        <v>443</v>
      </c>
      <c r="H387" s="10" t="s">
        <v>48</v>
      </c>
      <c r="I387" s="10" t="s">
        <v>444</v>
      </c>
      <c r="J387" s="32" t="s">
        <v>445</v>
      </c>
      <c r="K387" s="19" t="s">
        <v>33</v>
      </c>
      <c r="L387" s="20" t="s">
        <v>5</v>
      </c>
    </row>
    <row r="388" customHeight="1" spans="1:12">
      <c r="A388" s="7">
        <v>370</v>
      </c>
      <c r="B388" s="9">
        <v>46087</v>
      </c>
      <c r="C388" s="10" t="s">
        <v>11</v>
      </c>
      <c r="D388" s="10" t="s">
        <v>27</v>
      </c>
      <c r="E388" s="10" t="s">
        <v>28</v>
      </c>
      <c r="F388" s="10" t="s">
        <v>29</v>
      </c>
      <c r="G388" s="10">
        <v>3602479051</v>
      </c>
      <c r="H388" s="10" t="s">
        <v>45</v>
      </c>
      <c r="I388" s="32" t="s">
        <v>446</v>
      </c>
      <c r="J388" s="10"/>
      <c r="K388" s="19" t="s">
        <v>33</v>
      </c>
      <c r="L388" s="20" t="s">
        <v>5</v>
      </c>
    </row>
    <row r="389" customHeight="1" spans="1:12">
      <c r="A389" s="7">
        <v>371</v>
      </c>
      <c r="B389" s="9">
        <v>46087</v>
      </c>
      <c r="C389" s="10" t="s">
        <v>11</v>
      </c>
      <c r="D389" s="10" t="s">
        <v>27</v>
      </c>
      <c r="E389" s="10" t="s">
        <v>28</v>
      </c>
      <c r="F389" s="10" t="s">
        <v>29</v>
      </c>
      <c r="G389" s="10">
        <v>3602501820</v>
      </c>
      <c r="H389" s="10" t="s">
        <v>53</v>
      </c>
      <c r="I389" s="10" t="s">
        <v>447</v>
      </c>
      <c r="J389" s="10"/>
      <c r="K389" s="19" t="s">
        <v>33</v>
      </c>
      <c r="L389" s="20" t="s">
        <v>5</v>
      </c>
    </row>
    <row r="390" customHeight="1" spans="1:12">
      <c r="A390" s="7">
        <v>372</v>
      </c>
      <c r="B390" s="9">
        <v>46087</v>
      </c>
      <c r="C390" s="10" t="s">
        <v>11</v>
      </c>
      <c r="D390" s="10" t="s">
        <v>27</v>
      </c>
      <c r="E390" s="10" t="s">
        <v>28</v>
      </c>
      <c r="F390" s="10" t="s">
        <v>29</v>
      </c>
      <c r="G390" s="10">
        <v>3602495341</v>
      </c>
      <c r="H390" s="10" t="s">
        <v>34</v>
      </c>
      <c r="I390" s="10" t="s">
        <v>448</v>
      </c>
      <c r="J390" s="10"/>
      <c r="K390" s="19" t="s">
        <v>33</v>
      </c>
      <c r="L390" s="20" t="s">
        <v>5</v>
      </c>
    </row>
    <row r="391" customHeight="1" spans="1:12">
      <c r="A391" s="7">
        <v>373</v>
      </c>
      <c r="B391" s="9">
        <v>46087</v>
      </c>
      <c r="C391" s="10" t="s">
        <v>11</v>
      </c>
      <c r="D391" s="10" t="s">
        <v>27</v>
      </c>
      <c r="E391" s="10" t="s">
        <v>28</v>
      </c>
      <c r="F391" s="10" t="s">
        <v>29</v>
      </c>
      <c r="G391" s="10">
        <v>3602495417</v>
      </c>
      <c r="H391" s="10" t="s">
        <v>34</v>
      </c>
      <c r="I391" s="32" t="s">
        <v>449</v>
      </c>
      <c r="J391" s="10"/>
      <c r="K391" s="19" t="s">
        <v>33</v>
      </c>
      <c r="L391" s="20" t="s">
        <v>5</v>
      </c>
    </row>
    <row r="392" customHeight="1" spans="1:12">
      <c r="A392" s="7">
        <v>374</v>
      </c>
      <c r="B392" s="9">
        <v>46087</v>
      </c>
      <c r="C392" s="10" t="s">
        <v>11</v>
      </c>
      <c r="D392" s="10" t="s">
        <v>27</v>
      </c>
      <c r="E392" s="10" t="s">
        <v>28</v>
      </c>
      <c r="F392" s="10" t="s">
        <v>29</v>
      </c>
      <c r="G392" s="10">
        <v>3602502573</v>
      </c>
      <c r="H392" s="10" t="s">
        <v>53</v>
      </c>
      <c r="I392" s="32" t="s">
        <v>450</v>
      </c>
      <c r="J392" s="10"/>
      <c r="K392" s="19" t="s">
        <v>33</v>
      </c>
      <c r="L392" s="20" t="s">
        <v>5</v>
      </c>
    </row>
    <row r="393" customHeight="1" spans="1:12">
      <c r="A393" s="7">
        <v>375</v>
      </c>
      <c r="B393" s="9">
        <v>46087</v>
      </c>
      <c r="C393" s="10" t="s">
        <v>11</v>
      </c>
      <c r="D393" s="10" t="s">
        <v>27</v>
      </c>
      <c r="E393" s="10" t="s">
        <v>28</v>
      </c>
      <c r="F393" s="10" t="s">
        <v>29</v>
      </c>
      <c r="G393" s="10">
        <v>3602495420</v>
      </c>
      <c r="H393" s="10" t="s">
        <v>34</v>
      </c>
      <c r="I393" s="10" t="s">
        <v>451</v>
      </c>
      <c r="J393" s="10"/>
      <c r="K393" s="19" t="s">
        <v>33</v>
      </c>
      <c r="L393" s="20" t="s">
        <v>5</v>
      </c>
    </row>
    <row r="394" customHeight="1" spans="1:12">
      <c r="A394" s="7">
        <v>376</v>
      </c>
      <c r="B394" s="9">
        <v>46087</v>
      </c>
      <c r="C394" s="10" t="s">
        <v>11</v>
      </c>
      <c r="D394" s="10" t="s">
        <v>27</v>
      </c>
      <c r="E394" s="10" t="s">
        <v>28</v>
      </c>
      <c r="F394" s="10" t="s">
        <v>29</v>
      </c>
      <c r="G394" s="10">
        <v>3602503516</v>
      </c>
      <c r="H394" s="10" t="s">
        <v>53</v>
      </c>
      <c r="I394" s="10" t="s">
        <v>452</v>
      </c>
      <c r="J394" s="10"/>
      <c r="K394" s="19" t="s">
        <v>33</v>
      </c>
      <c r="L394" s="20" t="s">
        <v>5</v>
      </c>
    </row>
    <row r="395" customHeight="1" spans="1:12">
      <c r="A395" s="7">
        <v>377</v>
      </c>
      <c r="B395" s="9">
        <v>46087</v>
      </c>
      <c r="C395" s="10" t="s">
        <v>11</v>
      </c>
      <c r="D395" s="10" t="s">
        <v>27</v>
      </c>
      <c r="E395" s="10" t="s">
        <v>28</v>
      </c>
      <c r="F395" s="10" t="s">
        <v>29</v>
      </c>
      <c r="G395" s="10">
        <v>3602503585</v>
      </c>
      <c r="H395" s="10" t="s">
        <v>45</v>
      </c>
      <c r="I395" s="32" t="s">
        <v>453</v>
      </c>
      <c r="J395" s="10"/>
      <c r="K395" s="19" t="s">
        <v>33</v>
      </c>
      <c r="L395" s="20" t="s">
        <v>5</v>
      </c>
    </row>
    <row r="396" customHeight="1" spans="1:12">
      <c r="A396" s="7">
        <v>378</v>
      </c>
      <c r="B396" s="9">
        <v>46087</v>
      </c>
      <c r="C396" s="10" t="s">
        <v>11</v>
      </c>
      <c r="D396" s="10" t="s">
        <v>27</v>
      </c>
      <c r="E396" s="10" t="s">
        <v>28</v>
      </c>
      <c r="F396" s="10" t="s">
        <v>29</v>
      </c>
      <c r="G396" s="10">
        <v>3602503530</v>
      </c>
      <c r="H396" s="10" t="s">
        <v>48</v>
      </c>
      <c r="I396" s="32" t="s">
        <v>454</v>
      </c>
      <c r="J396" s="10"/>
      <c r="K396" s="19" t="s">
        <v>33</v>
      </c>
      <c r="L396" s="20" t="s">
        <v>5</v>
      </c>
    </row>
    <row r="397" customHeight="1" spans="1:12">
      <c r="A397" s="7">
        <v>379</v>
      </c>
      <c r="B397" s="9">
        <v>46087</v>
      </c>
      <c r="C397" s="10" t="s">
        <v>11</v>
      </c>
      <c r="D397" s="10" t="s">
        <v>27</v>
      </c>
      <c r="E397" s="10" t="s">
        <v>28</v>
      </c>
      <c r="F397" s="10" t="s">
        <v>29</v>
      </c>
      <c r="G397" s="10">
        <v>3602503596</v>
      </c>
      <c r="H397" s="10" t="s">
        <v>48</v>
      </c>
      <c r="I397" s="10" t="s">
        <v>455</v>
      </c>
      <c r="J397" s="10"/>
      <c r="K397" s="19" t="s">
        <v>33</v>
      </c>
      <c r="L397" s="20" t="s">
        <v>5</v>
      </c>
    </row>
    <row r="398" customHeight="1" spans="1:12">
      <c r="A398" s="7">
        <v>380</v>
      </c>
      <c r="B398" s="9">
        <v>46087</v>
      </c>
      <c r="C398" s="10" t="s">
        <v>11</v>
      </c>
      <c r="D398" s="10" t="s">
        <v>27</v>
      </c>
      <c r="E398" s="10" t="s">
        <v>28</v>
      </c>
      <c r="F398" s="10" t="s">
        <v>29</v>
      </c>
      <c r="G398" s="10">
        <v>3602505521</v>
      </c>
      <c r="H398" s="10" t="s">
        <v>45</v>
      </c>
      <c r="I398" s="32" t="s">
        <v>456</v>
      </c>
      <c r="J398" s="10"/>
      <c r="K398" s="19" t="s">
        <v>33</v>
      </c>
      <c r="L398" s="20" t="s">
        <v>5</v>
      </c>
    </row>
    <row r="399" customHeight="1" spans="1:12">
      <c r="A399" s="7">
        <v>381</v>
      </c>
      <c r="B399" s="9">
        <v>46087</v>
      </c>
      <c r="C399" s="10" t="s">
        <v>11</v>
      </c>
      <c r="D399" s="10" t="s">
        <v>27</v>
      </c>
      <c r="E399" s="10" t="s">
        <v>28</v>
      </c>
      <c r="F399" s="10" t="s">
        <v>29</v>
      </c>
      <c r="G399" s="10">
        <v>3602503606</v>
      </c>
      <c r="H399" s="10" t="s">
        <v>34</v>
      </c>
      <c r="I399" s="10" t="s">
        <v>270</v>
      </c>
      <c r="J399" s="10"/>
      <c r="K399" s="19" t="s">
        <v>33</v>
      </c>
      <c r="L399" s="20" t="s">
        <v>5</v>
      </c>
    </row>
    <row r="400" customHeight="1" spans="1:12">
      <c r="A400" s="7">
        <v>382</v>
      </c>
      <c r="B400" s="9">
        <v>46087</v>
      </c>
      <c r="C400" s="10" t="s">
        <v>14</v>
      </c>
      <c r="D400" s="10" t="s">
        <v>27</v>
      </c>
      <c r="E400" s="10" t="s">
        <v>28</v>
      </c>
      <c r="F400" s="10" t="s">
        <v>29</v>
      </c>
      <c r="G400" s="10">
        <v>3602512303</v>
      </c>
      <c r="H400" s="10" t="s">
        <v>34</v>
      </c>
      <c r="I400" s="32" t="s">
        <v>457</v>
      </c>
      <c r="J400" s="10"/>
      <c r="K400" s="19" t="s">
        <v>33</v>
      </c>
      <c r="L400" s="20" t="s">
        <v>5</v>
      </c>
    </row>
    <row r="401" customHeight="1" spans="1:12">
      <c r="A401" s="7">
        <v>383</v>
      </c>
      <c r="B401" s="9">
        <v>46087</v>
      </c>
      <c r="C401" s="10" t="s">
        <v>14</v>
      </c>
      <c r="D401" s="10" t="s">
        <v>27</v>
      </c>
      <c r="E401" s="10" t="s">
        <v>28</v>
      </c>
      <c r="F401" s="10" t="s">
        <v>29</v>
      </c>
      <c r="G401" s="10">
        <v>3602482727</v>
      </c>
      <c r="H401" s="10" t="s">
        <v>48</v>
      </c>
      <c r="I401" s="32" t="s">
        <v>458</v>
      </c>
      <c r="J401" s="10"/>
      <c r="K401" s="19" t="s">
        <v>33</v>
      </c>
      <c r="L401" s="20" t="s">
        <v>5</v>
      </c>
    </row>
    <row r="402" customHeight="1" spans="1:12">
      <c r="A402" s="7">
        <v>384</v>
      </c>
      <c r="B402" s="9">
        <v>46087</v>
      </c>
      <c r="C402" s="10" t="s">
        <v>14</v>
      </c>
      <c r="D402" s="10" t="s">
        <v>27</v>
      </c>
      <c r="E402" s="10" t="s">
        <v>28</v>
      </c>
      <c r="F402" s="10" t="s">
        <v>29</v>
      </c>
      <c r="G402" s="10">
        <v>3602507783</v>
      </c>
      <c r="H402" s="10" t="s">
        <v>48</v>
      </c>
      <c r="I402" s="32" t="s">
        <v>459</v>
      </c>
      <c r="J402" s="10"/>
      <c r="K402" s="19" t="s">
        <v>33</v>
      </c>
      <c r="L402" s="20" t="s">
        <v>5</v>
      </c>
    </row>
    <row r="403" customHeight="1" spans="1:12">
      <c r="A403" s="7">
        <v>385</v>
      </c>
      <c r="B403" s="9">
        <v>46087</v>
      </c>
      <c r="C403" s="10" t="s">
        <v>14</v>
      </c>
      <c r="D403" s="10" t="s">
        <v>27</v>
      </c>
      <c r="E403" s="10" t="s">
        <v>28</v>
      </c>
      <c r="F403" s="10" t="s">
        <v>29</v>
      </c>
      <c r="G403" s="10">
        <v>3602482730</v>
      </c>
      <c r="H403" s="10" t="s">
        <v>34</v>
      </c>
      <c r="I403" s="32" t="s">
        <v>460</v>
      </c>
      <c r="J403" s="10"/>
      <c r="K403" s="19" t="s">
        <v>33</v>
      </c>
      <c r="L403" s="20" t="s">
        <v>5</v>
      </c>
    </row>
    <row r="404" customHeight="1" spans="1:12">
      <c r="A404" s="7">
        <v>386</v>
      </c>
      <c r="B404" s="9">
        <v>46087</v>
      </c>
      <c r="C404" s="10" t="s">
        <v>14</v>
      </c>
      <c r="D404" s="10" t="s">
        <v>27</v>
      </c>
      <c r="E404" s="10" t="s">
        <v>28</v>
      </c>
      <c r="F404" s="10" t="s">
        <v>29</v>
      </c>
      <c r="G404" s="10">
        <v>3602494607</v>
      </c>
      <c r="H404" s="10" t="s">
        <v>48</v>
      </c>
      <c r="I404" s="32" t="s">
        <v>461</v>
      </c>
      <c r="J404" s="10"/>
      <c r="K404" s="19" t="s">
        <v>33</v>
      </c>
      <c r="L404" s="20" t="s">
        <v>5</v>
      </c>
    </row>
    <row r="405" customHeight="1" spans="1:12">
      <c r="A405" s="7">
        <v>387</v>
      </c>
      <c r="B405" s="9">
        <v>46087</v>
      </c>
      <c r="C405" s="10" t="s">
        <v>14</v>
      </c>
      <c r="D405" s="10" t="s">
        <v>27</v>
      </c>
      <c r="E405" s="10" t="s">
        <v>28</v>
      </c>
      <c r="F405" s="10" t="s">
        <v>29</v>
      </c>
      <c r="G405" s="10">
        <v>3602494610</v>
      </c>
      <c r="H405" s="10" t="s">
        <v>48</v>
      </c>
      <c r="I405" s="32" t="s">
        <v>462</v>
      </c>
      <c r="J405" s="10"/>
      <c r="K405" s="19" t="s">
        <v>33</v>
      </c>
      <c r="L405" s="20" t="s">
        <v>5</v>
      </c>
    </row>
    <row r="406" customHeight="1" spans="1:12">
      <c r="A406" s="7">
        <v>388</v>
      </c>
      <c r="B406" s="9">
        <v>46087</v>
      </c>
      <c r="C406" s="10" t="s">
        <v>7</v>
      </c>
      <c r="D406" s="10" t="s">
        <v>27</v>
      </c>
      <c r="E406" s="10" t="s">
        <v>28</v>
      </c>
      <c r="F406" s="10" t="s">
        <v>29</v>
      </c>
      <c r="G406" s="10">
        <v>3602514565</v>
      </c>
      <c r="H406" s="10" t="s">
        <v>34</v>
      </c>
      <c r="I406" s="32" t="s">
        <v>463</v>
      </c>
      <c r="J406" s="10"/>
      <c r="K406" s="19" t="s">
        <v>33</v>
      </c>
      <c r="L406" s="20" t="s">
        <v>5</v>
      </c>
    </row>
    <row r="407" customHeight="1" spans="1:12">
      <c r="A407" s="7">
        <v>389</v>
      </c>
      <c r="B407" s="9">
        <v>46087</v>
      </c>
      <c r="C407" s="10" t="s">
        <v>8</v>
      </c>
      <c r="D407" s="10" t="s">
        <v>27</v>
      </c>
      <c r="E407" s="10" t="s">
        <v>28</v>
      </c>
      <c r="F407" s="10" t="s">
        <v>29</v>
      </c>
      <c r="G407" s="10">
        <v>3602518402</v>
      </c>
      <c r="H407" s="10" t="s">
        <v>36</v>
      </c>
      <c r="I407" s="32" t="s">
        <v>464</v>
      </c>
      <c r="J407" s="10"/>
      <c r="K407" s="19" t="s">
        <v>33</v>
      </c>
      <c r="L407" s="20" t="s">
        <v>5</v>
      </c>
    </row>
    <row r="408" customHeight="1" spans="1:12">
      <c r="A408" s="7">
        <v>390</v>
      </c>
      <c r="B408" s="9">
        <v>46087</v>
      </c>
      <c r="C408" s="10" t="s">
        <v>8</v>
      </c>
      <c r="D408" s="10" t="s">
        <v>27</v>
      </c>
      <c r="E408" s="10" t="s">
        <v>28</v>
      </c>
      <c r="F408" s="10" t="s">
        <v>29</v>
      </c>
      <c r="G408" s="10">
        <v>3602522845</v>
      </c>
      <c r="H408" s="10" t="s">
        <v>34</v>
      </c>
      <c r="I408" s="10" t="s">
        <v>63</v>
      </c>
      <c r="J408" s="10"/>
      <c r="K408" s="19" t="s">
        <v>33</v>
      </c>
      <c r="L408" s="20" t="s">
        <v>5</v>
      </c>
    </row>
    <row r="409" customHeight="1" spans="1:12">
      <c r="A409" s="7">
        <v>391</v>
      </c>
      <c r="B409" s="9">
        <v>46087</v>
      </c>
      <c r="C409" s="10" t="s">
        <v>8</v>
      </c>
      <c r="D409" s="10" t="s">
        <v>27</v>
      </c>
      <c r="E409" s="10" t="s">
        <v>28</v>
      </c>
      <c r="F409" s="10" t="s">
        <v>29</v>
      </c>
      <c r="G409" s="10">
        <v>3602518435</v>
      </c>
      <c r="H409" s="10" t="s">
        <v>48</v>
      </c>
      <c r="I409" s="32" t="s">
        <v>465</v>
      </c>
      <c r="J409" s="10"/>
      <c r="K409" s="19" t="s">
        <v>33</v>
      </c>
      <c r="L409" s="20" t="s">
        <v>5</v>
      </c>
    </row>
    <row r="410" customHeight="1" spans="1:12">
      <c r="A410" s="7">
        <v>392</v>
      </c>
      <c r="B410" s="9">
        <v>46087</v>
      </c>
      <c r="C410" s="10" t="s">
        <v>8</v>
      </c>
      <c r="D410" s="10" t="s">
        <v>27</v>
      </c>
      <c r="E410" s="10" t="s">
        <v>28</v>
      </c>
      <c r="F410" s="10" t="s">
        <v>29</v>
      </c>
      <c r="G410" s="10">
        <v>3602517311</v>
      </c>
      <c r="H410" s="10" t="s">
        <v>36</v>
      </c>
      <c r="I410" s="10" t="s">
        <v>466</v>
      </c>
      <c r="J410" s="10"/>
      <c r="K410" s="19" t="s">
        <v>33</v>
      </c>
      <c r="L410" s="20" t="s">
        <v>5</v>
      </c>
    </row>
    <row r="411" customHeight="1" spans="1:12">
      <c r="A411" s="7">
        <v>393</v>
      </c>
      <c r="B411" s="9">
        <v>46087</v>
      </c>
      <c r="C411" s="10" t="s">
        <v>8</v>
      </c>
      <c r="D411" s="10" t="s">
        <v>27</v>
      </c>
      <c r="E411" s="10" t="s">
        <v>28</v>
      </c>
      <c r="F411" s="10" t="s">
        <v>29</v>
      </c>
      <c r="G411" s="10">
        <v>3602518413</v>
      </c>
      <c r="H411" s="10" t="s">
        <v>48</v>
      </c>
      <c r="I411" s="10" t="s">
        <v>467</v>
      </c>
      <c r="J411" s="10"/>
      <c r="K411" s="19" t="s">
        <v>33</v>
      </c>
      <c r="L411" s="20" t="s">
        <v>5</v>
      </c>
    </row>
    <row r="412" customHeight="1" spans="1:12">
      <c r="A412" s="7">
        <v>394</v>
      </c>
      <c r="B412" s="9">
        <v>46087</v>
      </c>
      <c r="C412" s="10" t="s">
        <v>8</v>
      </c>
      <c r="D412" s="10" t="s">
        <v>27</v>
      </c>
      <c r="E412" s="10" t="s">
        <v>28</v>
      </c>
      <c r="F412" s="10" t="s">
        <v>29</v>
      </c>
      <c r="G412" s="10">
        <v>3602517571</v>
      </c>
      <c r="H412" s="10" t="s">
        <v>34</v>
      </c>
      <c r="I412" s="32" t="s">
        <v>468</v>
      </c>
      <c r="J412" s="10"/>
      <c r="K412" s="19" t="s">
        <v>33</v>
      </c>
      <c r="L412" s="20" t="s">
        <v>5</v>
      </c>
    </row>
    <row r="413" customHeight="1" spans="1:12">
      <c r="A413" s="7">
        <v>395</v>
      </c>
      <c r="B413" s="9">
        <v>46087</v>
      </c>
      <c r="C413" s="10" t="s">
        <v>8</v>
      </c>
      <c r="D413" s="10" t="s">
        <v>27</v>
      </c>
      <c r="E413" s="10" t="s">
        <v>28</v>
      </c>
      <c r="F413" s="10" t="s">
        <v>29</v>
      </c>
      <c r="G413" s="10">
        <v>3602458362</v>
      </c>
      <c r="H413" s="10" t="s">
        <v>34</v>
      </c>
      <c r="I413" s="32" t="s">
        <v>469</v>
      </c>
      <c r="J413" s="10"/>
      <c r="K413" s="19" t="s">
        <v>33</v>
      </c>
      <c r="L413" s="20" t="s">
        <v>5</v>
      </c>
    </row>
    <row r="414" customHeight="1" spans="1:12">
      <c r="A414" s="7">
        <v>396</v>
      </c>
      <c r="B414" s="9">
        <v>46087</v>
      </c>
      <c r="C414" s="10" t="s">
        <v>8</v>
      </c>
      <c r="D414" s="10" t="s">
        <v>27</v>
      </c>
      <c r="E414" s="10" t="s">
        <v>28</v>
      </c>
      <c r="F414" s="10" t="s">
        <v>29</v>
      </c>
      <c r="G414" s="10">
        <v>3602522834</v>
      </c>
      <c r="H414" s="10" t="s">
        <v>45</v>
      </c>
      <c r="I414" s="10" t="s">
        <v>470</v>
      </c>
      <c r="J414" s="10"/>
      <c r="K414" s="19" t="s">
        <v>33</v>
      </c>
      <c r="L414" s="20" t="s">
        <v>5</v>
      </c>
    </row>
    <row r="415" customHeight="1" spans="1:12">
      <c r="A415" s="7">
        <v>397</v>
      </c>
      <c r="B415" s="9">
        <v>46087</v>
      </c>
      <c r="C415" s="10" t="s">
        <v>8</v>
      </c>
      <c r="D415" s="10" t="s">
        <v>27</v>
      </c>
      <c r="E415" s="10" t="s">
        <v>28</v>
      </c>
      <c r="F415" s="10" t="s">
        <v>29</v>
      </c>
      <c r="G415" s="10">
        <v>3602519450</v>
      </c>
      <c r="H415" s="10" t="s">
        <v>39</v>
      </c>
      <c r="I415" s="32" t="s">
        <v>471</v>
      </c>
      <c r="J415" s="10"/>
      <c r="K415" s="19" t="s">
        <v>33</v>
      </c>
      <c r="L415" s="20" t="s">
        <v>5</v>
      </c>
    </row>
    <row r="416" customHeight="1" spans="1:12">
      <c r="A416" s="7">
        <v>398</v>
      </c>
      <c r="B416" s="9">
        <v>46087</v>
      </c>
      <c r="C416" s="10" t="s">
        <v>8</v>
      </c>
      <c r="D416" s="10" t="s">
        <v>27</v>
      </c>
      <c r="E416" s="10" t="s">
        <v>28</v>
      </c>
      <c r="F416" s="10" t="s">
        <v>29</v>
      </c>
      <c r="G416" s="10">
        <v>3602519515</v>
      </c>
      <c r="H416" s="10" t="s">
        <v>30</v>
      </c>
      <c r="I416" s="32" t="s">
        <v>472</v>
      </c>
      <c r="J416" s="10"/>
      <c r="K416" s="19" t="s">
        <v>33</v>
      </c>
      <c r="L416" s="20" t="s">
        <v>5</v>
      </c>
    </row>
    <row r="417" customHeight="1" spans="1:12">
      <c r="A417" s="7">
        <v>399</v>
      </c>
      <c r="B417" s="9">
        <v>46087</v>
      </c>
      <c r="C417" s="10" t="s">
        <v>8</v>
      </c>
      <c r="D417" s="10" t="s">
        <v>27</v>
      </c>
      <c r="E417" s="10" t="s">
        <v>28</v>
      </c>
      <c r="F417" s="10" t="s">
        <v>29</v>
      </c>
      <c r="G417" s="10">
        <v>3602464864</v>
      </c>
      <c r="H417" s="10" t="s">
        <v>48</v>
      </c>
      <c r="I417" s="32" t="s">
        <v>473</v>
      </c>
      <c r="J417" s="10"/>
      <c r="K417" s="19" t="s">
        <v>33</v>
      </c>
      <c r="L417" s="20" t="s">
        <v>5</v>
      </c>
    </row>
    <row r="418" customHeight="1" spans="1:12">
      <c r="A418" s="7">
        <v>400</v>
      </c>
      <c r="B418" s="9">
        <v>46087</v>
      </c>
      <c r="C418" s="10" t="s">
        <v>8</v>
      </c>
      <c r="D418" s="10" t="s">
        <v>27</v>
      </c>
      <c r="E418" s="10" t="s">
        <v>28</v>
      </c>
      <c r="F418" s="10" t="s">
        <v>29</v>
      </c>
      <c r="G418" s="10">
        <v>3602519461</v>
      </c>
      <c r="H418" s="10" t="s">
        <v>45</v>
      </c>
      <c r="I418" s="10" t="s">
        <v>474</v>
      </c>
      <c r="J418" s="10"/>
      <c r="K418" s="19" t="s">
        <v>33</v>
      </c>
      <c r="L418" s="20" t="s">
        <v>5</v>
      </c>
    </row>
    <row r="419" customHeight="1" spans="1:12">
      <c r="A419" s="7">
        <v>401</v>
      </c>
      <c r="B419" s="9">
        <v>46087</v>
      </c>
      <c r="C419" s="10" t="s">
        <v>8</v>
      </c>
      <c r="D419" s="10" t="s">
        <v>27</v>
      </c>
      <c r="E419" s="10" t="s">
        <v>28</v>
      </c>
      <c r="F419" s="10" t="s">
        <v>29</v>
      </c>
      <c r="G419" s="10">
        <v>3602519472</v>
      </c>
      <c r="H419" s="10" t="s">
        <v>45</v>
      </c>
      <c r="I419" s="32" t="s">
        <v>475</v>
      </c>
      <c r="J419" s="10"/>
      <c r="K419" s="19" t="s">
        <v>33</v>
      </c>
      <c r="L419" s="20" t="s">
        <v>5</v>
      </c>
    </row>
    <row r="420" customHeight="1" spans="1:12">
      <c r="A420" s="7">
        <v>402</v>
      </c>
      <c r="B420" s="9">
        <v>46087</v>
      </c>
      <c r="C420" s="10" t="s">
        <v>8</v>
      </c>
      <c r="D420" s="10" t="s">
        <v>27</v>
      </c>
      <c r="E420" s="10" t="s">
        <v>28</v>
      </c>
      <c r="F420" s="10" t="s">
        <v>29</v>
      </c>
      <c r="G420" s="10">
        <v>3602521811</v>
      </c>
      <c r="H420" s="10" t="s">
        <v>34</v>
      </c>
      <c r="I420" s="32" t="s">
        <v>476</v>
      </c>
      <c r="J420" s="10"/>
      <c r="K420" s="19" t="s">
        <v>33</v>
      </c>
      <c r="L420" s="20" t="s">
        <v>5</v>
      </c>
    </row>
    <row r="421" customHeight="1" spans="1:12">
      <c r="A421" s="7">
        <v>403</v>
      </c>
      <c r="B421" s="9">
        <v>46087</v>
      </c>
      <c r="C421" s="10" t="s">
        <v>8</v>
      </c>
      <c r="D421" s="10" t="s">
        <v>27</v>
      </c>
      <c r="E421" s="10" t="s">
        <v>28</v>
      </c>
      <c r="F421" s="10" t="s">
        <v>29</v>
      </c>
      <c r="G421" s="10">
        <v>3602519483</v>
      </c>
      <c r="H421" s="10" t="s">
        <v>39</v>
      </c>
      <c r="I421" s="32" t="s">
        <v>477</v>
      </c>
      <c r="J421" s="10"/>
      <c r="K421" s="19" t="s">
        <v>33</v>
      </c>
      <c r="L421" s="20" t="s">
        <v>5</v>
      </c>
    </row>
    <row r="422" customHeight="1" spans="1:12">
      <c r="A422" s="7">
        <v>404</v>
      </c>
      <c r="B422" s="9">
        <v>46087</v>
      </c>
      <c r="C422" s="10" t="s">
        <v>8</v>
      </c>
      <c r="D422" s="10" t="s">
        <v>27</v>
      </c>
      <c r="E422" s="10" t="s">
        <v>28</v>
      </c>
      <c r="F422" s="10" t="s">
        <v>29</v>
      </c>
      <c r="G422" s="10">
        <v>3602521822</v>
      </c>
      <c r="H422" s="10" t="s">
        <v>39</v>
      </c>
      <c r="I422" s="32" t="s">
        <v>478</v>
      </c>
      <c r="J422" s="10"/>
      <c r="K422" s="19" t="s">
        <v>33</v>
      </c>
      <c r="L422" s="20" t="s">
        <v>5</v>
      </c>
    </row>
    <row r="423" customHeight="1" spans="1:12">
      <c r="A423" s="7">
        <v>405</v>
      </c>
      <c r="B423" s="9">
        <v>46087</v>
      </c>
      <c r="C423" s="10" t="s">
        <v>9</v>
      </c>
      <c r="D423" s="10" t="s">
        <v>27</v>
      </c>
      <c r="E423" s="10" t="s">
        <v>28</v>
      </c>
      <c r="F423" s="10" t="s">
        <v>29</v>
      </c>
      <c r="G423" s="10">
        <v>3602494182</v>
      </c>
      <c r="H423" s="10" t="s">
        <v>34</v>
      </c>
      <c r="I423" s="32" t="s">
        <v>479</v>
      </c>
      <c r="J423" s="10"/>
      <c r="K423" s="19" t="s">
        <v>33</v>
      </c>
      <c r="L423" s="20" t="s">
        <v>5</v>
      </c>
    </row>
    <row r="424" customHeight="1" spans="1:12">
      <c r="A424" s="7">
        <v>406</v>
      </c>
      <c r="B424" s="9">
        <v>46087</v>
      </c>
      <c r="C424" s="10" t="s">
        <v>9</v>
      </c>
      <c r="D424" s="10" t="s">
        <v>27</v>
      </c>
      <c r="E424" s="10" t="s">
        <v>28</v>
      </c>
      <c r="F424" s="10" t="s">
        <v>29</v>
      </c>
      <c r="G424" s="10">
        <v>3602485610</v>
      </c>
      <c r="H424" s="10" t="s">
        <v>48</v>
      </c>
      <c r="I424" s="32" t="s">
        <v>480</v>
      </c>
      <c r="J424" s="10"/>
      <c r="K424" s="19" t="s">
        <v>33</v>
      </c>
      <c r="L424" s="20" t="s">
        <v>5</v>
      </c>
    </row>
    <row r="425" customHeight="1" spans="1:12">
      <c r="A425" s="7">
        <v>407</v>
      </c>
      <c r="B425" s="9">
        <v>46087</v>
      </c>
      <c r="C425" s="10" t="s">
        <v>9</v>
      </c>
      <c r="D425" s="10" t="s">
        <v>27</v>
      </c>
      <c r="E425" s="10" t="s">
        <v>28</v>
      </c>
      <c r="F425" s="10" t="s">
        <v>29</v>
      </c>
      <c r="G425" s="10">
        <v>3692495925</v>
      </c>
      <c r="H425" s="10" t="s">
        <v>45</v>
      </c>
      <c r="I425" s="32" t="s">
        <v>481</v>
      </c>
      <c r="J425" s="10"/>
      <c r="K425" s="19" t="s">
        <v>33</v>
      </c>
      <c r="L425" s="20" t="s">
        <v>5</v>
      </c>
    </row>
    <row r="426" customHeight="1" spans="1:12">
      <c r="A426" s="7">
        <v>408</v>
      </c>
      <c r="B426" s="9">
        <v>46087</v>
      </c>
      <c r="C426" s="10" t="s">
        <v>9</v>
      </c>
      <c r="D426" s="10" t="s">
        <v>27</v>
      </c>
      <c r="E426" s="10" t="s">
        <v>28</v>
      </c>
      <c r="F426" s="10" t="s">
        <v>29</v>
      </c>
      <c r="G426" s="10">
        <v>3602494225</v>
      </c>
      <c r="H426" s="10" t="s">
        <v>36</v>
      </c>
      <c r="I426" s="10" t="s">
        <v>482</v>
      </c>
      <c r="J426" s="10"/>
      <c r="K426" s="19" t="s">
        <v>33</v>
      </c>
      <c r="L426" s="20" t="s">
        <v>5</v>
      </c>
    </row>
    <row r="427" customHeight="1" spans="1:12">
      <c r="A427" s="7">
        <v>409</v>
      </c>
      <c r="B427" s="9">
        <v>46087</v>
      </c>
      <c r="C427" s="10" t="s">
        <v>9</v>
      </c>
      <c r="D427" s="10" t="s">
        <v>27</v>
      </c>
      <c r="E427" s="10" t="s">
        <v>28</v>
      </c>
      <c r="F427" s="10" t="s">
        <v>29</v>
      </c>
      <c r="G427" s="10">
        <v>3602502674</v>
      </c>
      <c r="H427" s="10" t="s">
        <v>53</v>
      </c>
      <c r="I427" s="32" t="s">
        <v>483</v>
      </c>
      <c r="J427" s="10"/>
      <c r="K427" s="19" t="s">
        <v>33</v>
      </c>
      <c r="L427" s="20" t="s">
        <v>5</v>
      </c>
    </row>
    <row r="428" customHeight="1" spans="1:12">
      <c r="A428" s="7">
        <v>410</v>
      </c>
      <c r="B428" s="9">
        <v>46087</v>
      </c>
      <c r="C428" s="10" t="s">
        <v>9</v>
      </c>
      <c r="D428" s="10" t="s">
        <v>27</v>
      </c>
      <c r="E428" s="10" t="s">
        <v>28</v>
      </c>
      <c r="F428" s="10" t="s">
        <v>29</v>
      </c>
      <c r="G428" s="10">
        <v>3602494214</v>
      </c>
      <c r="H428" s="10" t="s">
        <v>48</v>
      </c>
      <c r="I428" s="32" t="s">
        <v>484</v>
      </c>
      <c r="J428" s="10"/>
      <c r="K428" s="19" t="s">
        <v>33</v>
      </c>
      <c r="L428" s="20" t="s">
        <v>5</v>
      </c>
    </row>
    <row r="429" customHeight="1" spans="1:12">
      <c r="A429" s="7">
        <v>411</v>
      </c>
      <c r="B429" s="9">
        <v>46087</v>
      </c>
      <c r="C429" s="10" t="s">
        <v>9</v>
      </c>
      <c r="D429" s="10" t="s">
        <v>27</v>
      </c>
      <c r="E429" s="10" t="s">
        <v>28</v>
      </c>
      <c r="F429" s="10" t="s">
        <v>29</v>
      </c>
      <c r="G429" s="10">
        <v>3602485607</v>
      </c>
      <c r="H429" s="10" t="s">
        <v>34</v>
      </c>
      <c r="I429" s="32" t="s">
        <v>485</v>
      </c>
      <c r="J429" s="10"/>
      <c r="K429" s="19" t="s">
        <v>33</v>
      </c>
      <c r="L429" s="20" t="s">
        <v>5</v>
      </c>
    </row>
    <row r="430" customHeight="1" spans="1:12">
      <c r="A430" s="7">
        <v>412</v>
      </c>
      <c r="B430" s="9">
        <v>46087</v>
      </c>
      <c r="C430" s="10" t="s">
        <v>9</v>
      </c>
      <c r="D430" s="12" t="s">
        <v>27</v>
      </c>
      <c r="E430" s="10" t="s">
        <v>179</v>
      </c>
      <c r="F430" s="10" t="s">
        <v>29</v>
      </c>
      <c r="G430" s="10">
        <v>3602521710</v>
      </c>
      <c r="H430" s="10" t="s">
        <v>36</v>
      </c>
      <c r="I430" s="10" t="s">
        <v>486</v>
      </c>
      <c r="J430" s="10">
        <v>180425</v>
      </c>
      <c r="K430" s="19" t="s">
        <v>33</v>
      </c>
      <c r="L430" s="20" t="s">
        <v>5</v>
      </c>
    </row>
    <row r="431" customHeight="1" spans="1:12">
      <c r="A431" s="7">
        <v>413</v>
      </c>
      <c r="B431" s="9">
        <v>46087</v>
      </c>
      <c r="C431" s="10" t="s">
        <v>9</v>
      </c>
      <c r="D431" s="12" t="s">
        <v>27</v>
      </c>
      <c r="E431" s="10" t="s">
        <v>179</v>
      </c>
      <c r="F431" s="10" t="s">
        <v>29</v>
      </c>
      <c r="G431" s="10">
        <v>3602515151</v>
      </c>
      <c r="H431" s="10" t="s">
        <v>36</v>
      </c>
      <c r="I431" s="10" t="s">
        <v>487</v>
      </c>
      <c r="J431" s="10" t="s">
        <v>488</v>
      </c>
      <c r="K431" s="19" t="s">
        <v>33</v>
      </c>
      <c r="L431" s="20" t="s">
        <v>5</v>
      </c>
    </row>
    <row r="432" customHeight="1" spans="1:12">
      <c r="A432" s="7">
        <v>414</v>
      </c>
      <c r="B432" s="9">
        <v>46087</v>
      </c>
      <c r="C432" s="10" t="s">
        <v>9</v>
      </c>
      <c r="D432" s="12" t="s">
        <v>27</v>
      </c>
      <c r="E432" s="10" t="s">
        <v>179</v>
      </c>
      <c r="F432" s="10" t="s">
        <v>29</v>
      </c>
      <c r="G432" s="10">
        <v>3602494575</v>
      </c>
      <c r="H432" s="10" t="s">
        <v>36</v>
      </c>
      <c r="I432" s="10" t="s">
        <v>489</v>
      </c>
      <c r="J432" s="10" t="s">
        <v>490</v>
      </c>
      <c r="K432" s="19" t="s">
        <v>33</v>
      </c>
      <c r="L432" s="20" t="s">
        <v>5</v>
      </c>
    </row>
    <row r="433" customHeight="1" spans="1:12">
      <c r="A433" s="7">
        <v>415</v>
      </c>
      <c r="B433" s="9">
        <v>46087</v>
      </c>
      <c r="C433" s="10" t="s">
        <v>9</v>
      </c>
      <c r="D433" s="10" t="s">
        <v>27</v>
      </c>
      <c r="E433" s="10" t="s">
        <v>28</v>
      </c>
      <c r="F433" s="10" t="s">
        <v>29</v>
      </c>
      <c r="G433" s="10">
        <v>3602420503</v>
      </c>
      <c r="H433" s="10" t="s">
        <v>48</v>
      </c>
      <c r="I433" s="32" t="s">
        <v>491</v>
      </c>
      <c r="J433" s="10"/>
      <c r="K433" s="19" t="s">
        <v>33</v>
      </c>
      <c r="L433" s="20" t="s">
        <v>5</v>
      </c>
    </row>
    <row r="434" customHeight="1" spans="1:12">
      <c r="A434" s="7">
        <v>416</v>
      </c>
      <c r="B434" s="9">
        <v>46087</v>
      </c>
      <c r="C434" s="10" t="s">
        <v>9</v>
      </c>
      <c r="D434" s="10" t="s">
        <v>27</v>
      </c>
      <c r="E434" s="10" t="s">
        <v>28</v>
      </c>
      <c r="F434" s="10" t="s">
        <v>29</v>
      </c>
      <c r="G434" s="10">
        <v>3602420471</v>
      </c>
      <c r="H434" s="10" t="s">
        <v>34</v>
      </c>
      <c r="I434" s="32" t="s">
        <v>492</v>
      </c>
      <c r="J434" s="10"/>
      <c r="K434" s="19" t="s">
        <v>33</v>
      </c>
      <c r="L434" s="20" t="s">
        <v>5</v>
      </c>
    </row>
    <row r="435" customHeight="1" spans="1:12">
      <c r="A435" s="7">
        <v>417</v>
      </c>
      <c r="B435" s="9">
        <v>46087</v>
      </c>
      <c r="C435" s="10" t="s">
        <v>9</v>
      </c>
      <c r="D435" s="10" t="s">
        <v>27</v>
      </c>
      <c r="E435" s="10" t="s">
        <v>28</v>
      </c>
      <c r="F435" s="10" t="s">
        <v>29</v>
      </c>
      <c r="G435" s="10">
        <v>3602420482</v>
      </c>
      <c r="H435" s="10" t="s">
        <v>36</v>
      </c>
      <c r="I435" s="32" t="s">
        <v>493</v>
      </c>
      <c r="J435" s="10"/>
      <c r="K435" s="19" t="s">
        <v>33</v>
      </c>
      <c r="L435" s="20" t="s">
        <v>5</v>
      </c>
    </row>
    <row r="436" customHeight="1" spans="1:12">
      <c r="A436" s="7">
        <v>418</v>
      </c>
      <c r="B436" s="9">
        <v>46087</v>
      </c>
      <c r="C436" s="10" t="s">
        <v>9</v>
      </c>
      <c r="D436" s="10" t="s">
        <v>27</v>
      </c>
      <c r="E436" s="10" t="s">
        <v>28</v>
      </c>
      <c r="F436" s="10" t="s">
        <v>29</v>
      </c>
      <c r="G436" s="10">
        <v>3602420493</v>
      </c>
      <c r="H436" s="10" t="s">
        <v>34</v>
      </c>
      <c r="I436" s="10">
        <v>218510</v>
      </c>
      <c r="J436" s="10"/>
      <c r="K436" s="19" t="s">
        <v>33</v>
      </c>
      <c r="L436" s="20" t="s">
        <v>5</v>
      </c>
    </row>
    <row r="437" customHeight="1" spans="1:12">
      <c r="A437" s="7">
        <v>419</v>
      </c>
      <c r="B437" s="9">
        <v>46087</v>
      </c>
      <c r="C437" s="10" t="s">
        <v>10</v>
      </c>
      <c r="D437" s="10" t="s">
        <v>27</v>
      </c>
      <c r="E437" s="10" t="s">
        <v>28</v>
      </c>
      <c r="F437" s="10" t="s">
        <v>29</v>
      </c>
      <c r="G437" s="10">
        <v>3602342315</v>
      </c>
      <c r="H437" s="10" t="s">
        <v>36</v>
      </c>
      <c r="I437" s="32" t="s">
        <v>494</v>
      </c>
      <c r="J437" s="10"/>
      <c r="K437" s="19" t="s">
        <v>33</v>
      </c>
      <c r="L437" s="20" t="s">
        <v>5</v>
      </c>
    </row>
    <row r="438" customHeight="1" spans="1:12">
      <c r="A438" s="7">
        <v>420</v>
      </c>
      <c r="B438" s="9">
        <v>46087</v>
      </c>
      <c r="C438" s="10" t="s">
        <v>11</v>
      </c>
      <c r="D438" s="10" t="s">
        <v>27</v>
      </c>
      <c r="E438" s="10" t="s">
        <v>28</v>
      </c>
      <c r="F438" s="10" t="s">
        <v>29</v>
      </c>
      <c r="G438" s="10">
        <v>3602504881</v>
      </c>
      <c r="H438" s="10" t="s">
        <v>39</v>
      </c>
      <c r="I438" s="32" t="s">
        <v>495</v>
      </c>
      <c r="J438" s="10"/>
      <c r="K438" s="19" t="s">
        <v>33</v>
      </c>
      <c r="L438" s="20" t="s">
        <v>5</v>
      </c>
    </row>
    <row r="439" customHeight="1" spans="1:12">
      <c r="A439" s="7">
        <v>421</v>
      </c>
      <c r="B439" s="9">
        <v>46087</v>
      </c>
      <c r="C439" s="10" t="s">
        <v>11</v>
      </c>
      <c r="D439" s="10" t="s">
        <v>27</v>
      </c>
      <c r="E439" s="10" t="s">
        <v>28</v>
      </c>
      <c r="F439" s="10" t="s">
        <v>29</v>
      </c>
      <c r="G439" s="10">
        <v>3602526456</v>
      </c>
      <c r="H439" s="10" t="s">
        <v>48</v>
      </c>
      <c r="I439" s="32" t="s">
        <v>496</v>
      </c>
      <c r="J439" s="10"/>
      <c r="K439" s="19" t="s">
        <v>33</v>
      </c>
      <c r="L439" s="20" t="s">
        <v>5</v>
      </c>
    </row>
    <row r="440" customHeight="1" spans="1:12">
      <c r="A440" s="7">
        <v>422</v>
      </c>
      <c r="B440" s="9">
        <v>46087</v>
      </c>
      <c r="C440" s="10" t="s">
        <v>11</v>
      </c>
      <c r="D440" s="10" t="s">
        <v>27</v>
      </c>
      <c r="E440" s="10" t="s">
        <v>28</v>
      </c>
      <c r="F440" s="10" t="s">
        <v>29</v>
      </c>
      <c r="G440" s="10">
        <v>3602504045</v>
      </c>
      <c r="H440" s="10" t="s">
        <v>34</v>
      </c>
      <c r="I440" s="10" t="s">
        <v>497</v>
      </c>
      <c r="J440" s="10"/>
      <c r="K440" s="19" t="s">
        <v>33</v>
      </c>
      <c r="L440" s="20" t="s">
        <v>5</v>
      </c>
    </row>
    <row r="441" customHeight="1" spans="1:12">
      <c r="A441" s="7">
        <v>423</v>
      </c>
      <c r="B441" s="9">
        <v>46087</v>
      </c>
      <c r="C441" s="10" t="s">
        <v>11</v>
      </c>
      <c r="D441" s="10" t="s">
        <v>27</v>
      </c>
      <c r="E441" s="10" t="s">
        <v>28</v>
      </c>
      <c r="F441" s="10" t="s">
        <v>29</v>
      </c>
      <c r="G441" s="10">
        <v>3602526467</v>
      </c>
      <c r="H441" s="10" t="s">
        <v>39</v>
      </c>
      <c r="I441" s="32" t="s">
        <v>498</v>
      </c>
      <c r="J441" s="10"/>
      <c r="K441" s="19" t="s">
        <v>33</v>
      </c>
      <c r="L441" s="20" t="s">
        <v>5</v>
      </c>
    </row>
    <row r="442" customHeight="1" spans="1:12">
      <c r="A442" s="7">
        <v>424</v>
      </c>
      <c r="B442" s="9">
        <v>46087</v>
      </c>
      <c r="C442" s="10" t="s">
        <v>11</v>
      </c>
      <c r="D442" s="10" t="s">
        <v>27</v>
      </c>
      <c r="E442" s="10" t="s">
        <v>28</v>
      </c>
      <c r="F442" s="10" t="s">
        <v>29</v>
      </c>
      <c r="G442" s="10">
        <v>3602504892</v>
      </c>
      <c r="H442" s="10" t="s">
        <v>36</v>
      </c>
      <c r="I442" s="10" t="s">
        <v>37</v>
      </c>
      <c r="J442" s="10"/>
      <c r="K442" s="19" t="s">
        <v>33</v>
      </c>
      <c r="L442" s="20" t="s">
        <v>5</v>
      </c>
    </row>
    <row r="443" customHeight="1" spans="1:12">
      <c r="A443" s="7">
        <v>425</v>
      </c>
      <c r="B443" s="9">
        <v>46087</v>
      </c>
      <c r="C443" s="10" t="s">
        <v>11</v>
      </c>
      <c r="D443" s="10" t="s">
        <v>27</v>
      </c>
      <c r="E443" s="10" t="s">
        <v>28</v>
      </c>
      <c r="F443" s="10" t="s">
        <v>29</v>
      </c>
      <c r="G443" s="10">
        <v>3602504676</v>
      </c>
      <c r="H443" s="10" t="s">
        <v>34</v>
      </c>
      <c r="I443" s="32" t="s">
        <v>499</v>
      </c>
      <c r="J443" s="10"/>
      <c r="K443" s="19" t="s">
        <v>33</v>
      </c>
      <c r="L443" s="20" t="s">
        <v>5</v>
      </c>
    </row>
    <row r="444" customHeight="1" spans="1:12">
      <c r="A444" s="7">
        <v>426</v>
      </c>
      <c r="B444" s="9">
        <v>46087</v>
      </c>
      <c r="C444" s="10" t="s">
        <v>11</v>
      </c>
      <c r="D444" s="10" t="s">
        <v>27</v>
      </c>
      <c r="E444" s="10" t="s">
        <v>28</v>
      </c>
      <c r="F444" s="10" t="s">
        <v>29</v>
      </c>
      <c r="G444" s="10">
        <v>3602504902</v>
      </c>
      <c r="H444" s="10" t="s">
        <v>53</v>
      </c>
      <c r="I444" s="10" t="s">
        <v>500</v>
      </c>
      <c r="J444" s="10"/>
      <c r="K444" s="19" t="s">
        <v>33</v>
      </c>
      <c r="L444" s="20" t="s">
        <v>5</v>
      </c>
    </row>
    <row r="445" customHeight="1" spans="1:12">
      <c r="A445" s="7">
        <v>427</v>
      </c>
      <c r="B445" s="9">
        <v>46087</v>
      </c>
      <c r="C445" s="10" t="s">
        <v>11</v>
      </c>
      <c r="D445" s="10" t="s">
        <v>27</v>
      </c>
      <c r="E445" s="10" t="s">
        <v>28</v>
      </c>
      <c r="F445" s="10" t="s">
        <v>29</v>
      </c>
      <c r="G445" s="10">
        <v>3602526481</v>
      </c>
      <c r="H445" s="10" t="s">
        <v>34</v>
      </c>
      <c r="I445" s="32" t="s">
        <v>501</v>
      </c>
      <c r="J445" s="10"/>
      <c r="K445" s="19" t="s">
        <v>33</v>
      </c>
      <c r="L445" s="20" t="s">
        <v>5</v>
      </c>
    </row>
    <row r="446" customHeight="1" spans="1:12">
      <c r="A446" s="7">
        <v>428</v>
      </c>
      <c r="B446" s="9">
        <v>46087</v>
      </c>
      <c r="C446" s="10" t="s">
        <v>11</v>
      </c>
      <c r="D446" s="12" t="s">
        <v>27</v>
      </c>
      <c r="E446" s="12" t="s">
        <v>28</v>
      </c>
      <c r="F446" s="10" t="s">
        <v>29</v>
      </c>
      <c r="G446" s="10">
        <v>3602504766</v>
      </c>
      <c r="H446" s="10" t="s">
        <v>34</v>
      </c>
      <c r="I446" s="32" t="s">
        <v>502</v>
      </c>
      <c r="J446" s="10"/>
      <c r="K446" s="19" t="s">
        <v>33</v>
      </c>
      <c r="L446" s="20" t="s">
        <v>5</v>
      </c>
    </row>
    <row r="447" customHeight="1" spans="1:12">
      <c r="A447" s="7">
        <v>429</v>
      </c>
      <c r="B447" s="9">
        <v>46087</v>
      </c>
      <c r="C447" s="10" t="s">
        <v>11</v>
      </c>
      <c r="D447" s="12" t="s">
        <v>27</v>
      </c>
      <c r="E447" s="12" t="s">
        <v>28</v>
      </c>
      <c r="F447" s="10" t="s">
        <v>29</v>
      </c>
      <c r="G447" s="10">
        <v>3602526423</v>
      </c>
      <c r="H447" s="10" t="s">
        <v>45</v>
      </c>
      <c r="I447" s="32" t="s">
        <v>503</v>
      </c>
      <c r="J447" s="10"/>
      <c r="K447" s="19" t="s">
        <v>33</v>
      </c>
      <c r="L447" s="20" t="s">
        <v>5</v>
      </c>
    </row>
    <row r="448" customHeight="1" spans="1:12">
      <c r="A448" s="7">
        <v>430</v>
      </c>
      <c r="B448" s="9">
        <v>46087</v>
      </c>
      <c r="C448" s="10" t="s">
        <v>11</v>
      </c>
      <c r="D448" s="12" t="s">
        <v>27</v>
      </c>
      <c r="E448" s="12" t="s">
        <v>28</v>
      </c>
      <c r="F448" s="10" t="s">
        <v>29</v>
      </c>
      <c r="G448" s="10">
        <v>3602502360</v>
      </c>
      <c r="H448" s="10" t="s">
        <v>34</v>
      </c>
      <c r="I448" s="14" t="s">
        <v>504</v>
      </c>
      <c r="J448" s="10"/>
      <c r="K448" s="19" t="s">
        <v>33</v>
      </c>
      <c r="L448" s="20" t="s">
        <v>5</v>
      </c>
    </row>
    <row r="449" customHeight="1" spans="1:12">
      <c r="A449" s="7">
        <v>431</v>
      </c>
      <c r="B449" s="9">
        <v>46087</v>
      </c>
      <c r="C449" s="10" t="s">
        <v>11</v>
      </c>
      <c r="D449" s="12" t="s">
        <v>27</v>
      </c>
      <c r="E449" s="12" t="s">
        <v>28</v>
      </c>
      <c r="F449" s="10" t="s">
        <v>29</v>
      </c>
      <c r="G449" s="10">
        <v>3602504034</v>
      </c>
      <c r="H449" s="10" t="s">
        <v>34</v>
      </c>
      <c r="I449" s="14" t="s">
        <v>505</v>
      </c>
      <c r="J449" s="10"/>
      <c r="K449" s="19" t="s">
        <v>33</v>
      </c>
      <c r="L449" s="20" t="s">
        <v>5</v>
      </c>
    </row>
    <row r="450" customHeight="1" spans="1:12">
      <c r="A450" s="7">
        <v>432</v>
      </c>
      <c r="B450" s="9">
        <v>46087</v>
      </c>
      <c r="C450" s="10" t="s">
        <v>11</v>
      </c>
      <c r="D450" s="12" t="s">
        <v>27</v>
      </c>
      <c r="E450" s="12" t="s">
        <v>28</v>
      </c>
      <c r="F450" s="10" t="s">
        <v>29</v>
      </c>
      <c r="G450" s="10">
        <v>3602502324</v>
      </c>
      <c r="H450" s="10" t="s">
        <v>53</v>
      </c>
      <c r="I450" s="14" t="s">
        <v>506</v>
      </c>
      <c r="J450" s="10"/>
      <c r="K450" s="19" t="s">
        <v>33</v>
      </c>
      <c r="L450" s="20" t="s">
        <v>5</v>
      </c>
    </row>
    <row r="451" customHeight="1" spans="1:12">
      <c r="A451" s="7">
        <v>433</v>
      </c>
      <c r="B451" s="9">
        <v>46087</v>
      </c>
      <c r="C451" s="10" t="s">
        <v>11</v>
      </c>
      <c r="D451" s="12" t="s">
        <v>27</v>
      </c>
      <c r="E451" s="12" t="s">
        <v>28</v>
      </c>
      <c r="F451" s="10" t="s">
        <v>29</v>
      </c>
      <c r="G451" s="10">
        <v>3602503790</v>
      </c>
      <c r="H451" s="10" t="s">
        <v>34</v>
      </c>
      <c r="I451" s="14" t="s">
        <v>507</v>
      </c>
      <c r="J451" s="10"/>
      <c r="K451" s="19" t="s">
        <v>33</v>
      </c>
      <c r="L451" s="20" t="s">
        <v>5</v>
      </c>
    </row>
    <row r="452" customHeight="1" spans="1:12">
      <c r="A452" s="7">
        <v>434</v>
      </c>
      <c r="B452" s="9">
        <v>46087</v>
      </c>
      <c r="C452" s="10" t="s">
        <v>11</v>
      </c>
      <c r="D452" s="12" t="s">
        <v>27</v>
      </c>
      <c r="E452" s="12" t="s">
        <v>28</v>
      </c>
      <c r="F452" s="10" t="s">
        <v>29</v>
      </c>
      <c r="G452" s="10">
        <v>3602504067</v>
      </c>
      <c r="H452" s="10" t="s">
        <v>48</v>
      </c>
      <c r="I452" s="14" t="s">
        <v>508</v>
      </c>
      <c r="J452" s="10"/>
      <c r="K452" s="19" t="s">
        <v>33</v>
      </c>
      <c r="L452" s="20" t="s">
        <v>5</v>
      </c>
    </row>
    <row r="453" customHeight="1" spans="1:12">
      <c r="A453" s="7">
        <v>435</v>
      </c>
      <c r="B453" s="9">
        <v>46087</v>
      </c>
      <c r="C453" s="10" t="s">
        <v>11</v>
      </c>
      <c r="D453" s="12" t="s">
        <v>27</v>
      </c>
      <c r="E453" s="12" t="s">
        <v>28</v>
      </c>
      <c r="F453" s="10" t="s">
        <v>29</v>
      </c>
      <c r="G453" s="10">
        <v>3602526401</v>
      </c>
      <c r="H453" s="10" t="s">
        <v>45</v>
      </c>
      <c r="I453" s="14" t="s">
        <v>509</v>
      </c>
      <c r="J453" s="10"/>
      <c r="K453" s="19" t="s">
        <v>33</v>
      </c>
      <c r="L453" s="20" t="s">
        <v>5</v>
      </c>
    </row>
    <row r="454" customHeight="1" spans="1:12">
      <c r="A454" s="7">
        <v>436</v>
      </c>
      <c r="B454" s="9">
        <v>46087</v>
      </c>
      <c r="C454" s="10" t="s">
        <v>11</v>
      </c>
      <c r="D454" s="12" t="s">
        <v>27</v>
      </c>
      <c r="E454" s="12" t="s">
        <v>28</v>
      </c>
      <c r="F454" s="10" t="s">
        <v>29</v>
      </c>
      <c r="G454" s="10">
        <v>3602526470</v>
      </c>
      <c r="H454" s="10" t="s">
        <v>34</v>
      </c>
      <c r="I454" s="14" t="s">
        <v>510</v>
      </c>
      <c r="J454" s="10"/>
      <c r="K454" s="19" t="s">
        <v>33</v>
      </c>
      <c r="L454" s="20" t="s">
        <v>5</v>
      </c>
    </row>
    <row r="455" customHeight="1" spans="1:12">
      <c r="A455" s="7">
        <v>437</v>
      </c>
      <c r="B455" s="9">
        <v>46087</v>
      </c>
      <c r="C455" s="10" t="s">
        <v>11</v>
      </c>
      <c r="D455" s="12" t="s">
        <v>27</v>
      </c>
      <c r="E455" s="12" t="s">
        <v>28</v>
      </c>
      <c r="F455" s="10" t="s">
        <v>29</v>
      </c>
      <c r="G455" s="10">
        <v>3602502313</v>
      </c>
      <c r="H455" s="10" t="s">
        <v>53</v>
      </c>
      <c r="I455" s="14" t="s">
        <v>511</v>
      </c>
      <c r="J455" s="10"/>
      <c r="K455" s="19" t="s">
        <v>33</v>
      </c>
      <c r="L455" s="20" t="s">
        <v>5</v>
      </c>
    </row>
    <row r="456" customHeight="1" spans="1:12">
      <c r="A456" s="7">
        <v>438</v>
      </c>
      <c r="B456" s="9">
        <v>46087</v>
      </c>
      <c r="C456" s="10" t="s">
        <v>11</v>
      </c>
      <c r="D456" s="12" t="s">
        <v>27</v>
      </c>
      <c r="E456" s="12" t="s">
        <v>28</v>
      </c>
      <c r="F456" s="10" t="s">
        <v>29</v>
      </c>
      <c r="G456" s="10">
        <v>3602526380</v>
      </c>
      <c r="H456" s="10" t="s">
        <v>39</v>
      </c>
      <c r="I456" s="14" t="s">
        <v>512</v>
      </c>
      <c r="J456" s="10"/>
      <c r="K456" s="19" t="s">
        <v>33</v>
      </c>
      <c r="L456" s="20" t="s">
        <v>5</v>
      </c>
    </row>
    <row r="457" customHeight="1" spans="1:12">
      <c r="A457" s="7">
        <v>439</v>
      </c>
      <c r="B457" s="9">
        <v>46087</v>
      </c>
      <c r="C457" s="10" t="s">
        <v>11</v>
      </c>
      <c r="D457" s="12" t="s">
        <v>27</v>
      </c>
      <c r="E457" s="12" t="s">
        <v>28</v>
      </c>
      <c r="F457" s="10" t="s">
        <v>29</v>
      </c>
      <c r="G457" s="10">
        <v>3602504780</v>
      </c>
      <c r="H457" s="10" t="s">
        <v>34</v>
      </c>
      <c r="I457" s="14" t="s">
        <v>513</v>
      </c>
      <c r="J457" s="10"/>
      <c r="K457" s="19" t="s">
        <v>33</v>
      </c>
      <c r="L457" s="20" t="s">
        <v>5</v>
      </c>
    </row>
    <row r="458" customHeight="1" spans="1:12">
      <c r="A458" s="7">
        <v>440</v>
      </c>
      <c r="B458" s="9">
        <v>46087</v>
      </c>
      <c r="C458" s="10" t="s">
        <v>11</v>
      </c>
      <c r="D458" s="12" t="s">
        <v>27</v>
      </c>
      <c r="E458" s="12" t="s">
        <v>28</v>
      </c>
      <c r="F458" s="10" t="s">
        <v>29</v>
      </c>
      <c r="G458" s="10">
        <v>3602502371</v>
      </c>
      <c r="H458" s="10" t="s">
        <v>34</v>
      </c>
      <c r="I458" s="14" t="s">
        <v>514</v>
      </c>
      <c r="J458" s="10"/>
      <c r="K458" s="19" t="s">
        <v>33</v>
      </c>
      <c r="L458" s="20" t="s">
        <v>5</v>
      </c>
    </row>
    <row r="459" customHeight="1" spans="1:12">
      <c r="A459" s="7">
        <v>441</v>
      </c>
      <c r="B459" s="9">
        <v>46087</v>
      </c>
      <c r="C459" s="10" t="s">
        <v>15</v>
      </c>
      <c r="D459" s="12" t="s">
        <v>27</v>
      </c>
      <c r="E459" s="12" t="s">
        <v>28</v>
      </c>
      <c r="F459" s="10" t="s">
        <v>29</v>
      </c>
      <c r="G459" s="10">
        <v>3602514071</v>
      </c>
      <c r="H459" s="10" t="s">
        <v>34</v>
      </c>
      <c r="I459" s="14" t="s">
        <v>515</v>
      </c>
      <c r="J459" s="10"/>
      <c r="K459" s="19" t="s">
        <v>33</v>
      </c>
      <c r="L459" s="20" t="s">
        <v>5</v>
      </c>
    </row>
    <row r="460" customHeight="1" spans="1:12">
      <c r="A460" s="7">
        <v>442</v>
      </c>
      <c r="B460" s="9">
        <v>46087</v>
      </c>
      <c r="C460" s="10" t="s">
        <v>15</v>
      </c>
      <c r="D460" s="12" t="s">
        <v>27</v>
      </c>
      <c r="E460" s="12" t="s">
        <v>28</v>
      </c>
      <c r="F460" s="10" t="s">
        <v>29</v>
      </c>
      <c r="G460" s="10">
        <v>3602522182</v>
      </c>
      <c r="H460" s="10" t="s">
        <v>39</v>
      </c>
      <c r="I460" s="14" t="s">
        <v>516</v>
      </c>
      <c r="J460" s="10"/>
      <c r="K460" s="19" t="s">
        <v>33</v>
      </c>
      <c r="L460" s="20" t="s">
        <v>5</v>
      </c>
    </row>
    <row r="461" customHeight="1" spans="1:12">
      <c r="A461" s="7">
        <v>443</v>
      </c>
      <c r="B461" s="9">
        <v>46087</v>
      </c>
      <c r="C461" s="10" t="s">
        <v>15</v>
      </c>
      <c r="D461" s="12" t="s">
        <v>517</v>
      </c>
      <c r="E461" s="12" t="s">
        <v>28</v>
      </c>
      <c r="F461" s="10" t="s">
        <v>29</v>
      </c>
      <c r="G461" s="10" t="s">
        <v>518</v>
      </c>
      <c r="H461" s="10" t="s">
        <v>34</v>
      </c>
      <c r="I461" s="14" t="s">
        <v>519</v>
      </c>
      <c r="J461" s="10"/>
      <c r="K461" s="19" t="s">
        <v>33</v>
      </c>
      <c r="L461" s="20" t="s">
        <v>5</v>
      </c>
    </row>
    <row r="462" customHeight="1" spans="1:12">
      <c r="A462" s="7">
        <v>444</v>
      </c>
      <c r="B462" s="9">
        <v>46087</v>
      </c>
      <c r="C462" s="10" t="s">
        <v>12</v>
      </c>
      <c r="D462" s="12" t="s">
        <v>27</v>
      </c>
      <c r="E462" s="12" t="s">
        <v>28</v>
      </c>
      <c r="F462" s="10" t="s">
        <v>29</v>
      </c>
      <c r="G462" s="10">
        <v>3602507963</v>
      </c>
      <c r="H462" s="10" t="s">
        <v>34</v>
      </c>
      <c r="I462" s="14" t="s">
        <v>63</v>
      </c>
      <c r="J462" s="10"/>
      <c r="K462" s="19" t="s">
        <v>33</v>
      </c>
      <c r="L462" s="20" t="s">
        <v>5</v>
      </c>
    </row>
    <row r="463" customHeight="1" spans="1:12">
      <c r="A463" s="7">
        <v>445</v>
      </c>
      <c r="B463" s="9">
        <v>46087</v>
      </c>
      <c r="C463" s="10" t="s">
        <v>12</v>
      </c>
      <c r="D463" s="12" t="s">
        <v>27</v>
      </c>
      <c r="E463" s="12" t="s">
        <v>28</v>
      </c>
      <c r="F463" s="10" t="s">
        <v>29</v>
      </c>
      <c r="G463" s="10">
        <v>3602500726</v>
      </c>
      <c r="H463" s="10" t="s">
        <v>34</v>
      </c>
      <c r="I463" s="14" t="s">
        <v>520</v>
      </c>
      <c r="J463" s="10"/>
      <c r="K463" s="19" t="s">
        <v>33</v>
      </c>
      <c r="L463" s="20" t="s">
        <v>5</v>
      </c>
    </row>
    <row r="464" customHeight="1" spans="1:12">
      <c r="A464" s="7">
        <v>446</v>
      </c>
      <c r="B464" s="9">
        <v>46087</v>
      </c>
      <c r="C464" s="10" t="s">
        <v>12</v>
      </c>
      <c r="D464" s="12" t="s">
        <v>27</v>
      </c>
      <c r="E464" s="12" t="s">
        <v>28</v>
      </c>
      <c r="F464" s="10" t="s">
        <v>29</v>
      </c>
      <c r="G464" s="10">
        <v>3602506577</v>
      </c>
      <c r="H464" s="10" t="s">
        <v>45</v>
      </c>
      <c r="I464" s="14" t="s">
        <v>521</v>
      </c>
      <c r="J464" s="10"/>
      <c r="K464" s="19" t="s">
        <v>33</v>
      </c>
      <c r="L464" s="20" t="s">
        <v>5</v>
      </c>
    </row>
    <row r="465" customHeight="1" spans="1:12">
      <c r="A465" s="7">
        <v>447</v>
      </c>
      <c r="B465" s="9">
        <v>46087</v>
      </c>
      <c r="C465" s="10" t="s">
        <v>12</v>
      </c>
      <c r="D465" s="12" t="s">
        <v>27</v>
      </c>
      <c r="E465" s="10" t="s">
        <v>28</v>
      </c>
      <c r="F465" s="10" t="s">
        <v>29</v>
      </c>
      <c r="G465" s="10">
        <v>3602508063</v>
      </c>
      <c r="H465" s="10" t="s">
        <v>34</v>
      </c>
      <c r="I465" s="14" t="s">
        <v>522</v>
      </c>
      <c r="J465" s="10"/>
      <c r="K465" s="19" t="s">
        <v>33</v>
      </c>
      <c r="L465" s="20" t="s">
        <v>5</v>
      </c>
    </row>
    <row r="466" customHeight="1" spans="1:12">
      <c r="A466" s="7">
        <v>448</v>
      </c>
      <c r="B466" s="9">
        <v>46087</v>
      </c>
      <c r="C466" s="10" t="s">
        <v>9</v>
      </c>
      <c r="D466" s="12" t="s">
        <v>523</v>
      </c>
      <c r="E466" s="10" t="s">
        <v>62</v>
      </c>
      <c r="F466" s="10" t="s">
        <v>29</v>
      </c>
      <c r="G466" s="10" t="s">
        <v>524</v>
      </c>
      <c r="H466" s="10" t="s">
        <v>53</v>
      </c>
      <c r="I466" s="10" t="s">
        <v>89</v>
      </c>
      <c r="J466" s="10" t="s">
        <v>63</v>
      </c>
      <c r="K466" s="19" t="s">
        <v>33</v>
      </c>
      <c r="L466" s="20" t="s">
        <v>5</v>
      </c>
    </row>
    <row r="467" customHeight="1" spans="1:12">
      <c r="A467" s="7">
        <v>449</v>
      </c>
      <c r="B467" s="9">
        <v>46087</v>
      </c>
      <c r="C467" s="10" t="s">
        <v>8</v>
      </c>
      <c r="D467" s="12" t="s">
        <v>27</v>
      </c>
      <c r="E467" s="10" t="s">
        <v>28</v>
      </c>
      <c r="F467" s="10" t="s">
        <v>29</v>
      </c>
      <c r="G467" s="10">
        <v>3602500784</v>
      </c>
      <c r="H467" s="10" t="s">
        <v>48</v>
      </c>
      <c r="I467" s="14" t="s">
        <v>525</v>
      </c>
      <c r="J467" s="10"/>
      <c r="K467" s="19" t="s">
        <v>33</v>
      </c>
      <c r="L467" s="20" t="s">
        <v>5</v>
      </c>
    </row>
    <row r="468" customHeight="1" spans="1:12">
      <c r="A468" s="7">
        <v>450</v>
      </c>
      <c r="B468" s="9">
        <v>46087</v>
      </c>
      <c r="C468" s="10" t="s">
        <v>8</v>
      </c>
      <c r="D468" s="12" t="s">
        <v>27</v>
      </c>
      <c r="E468" s="10" t="s">
        <v>28</v>
      </c>
      <c r="F468" s="10" t="s">
        <v>29</v>
      </c>
      <c r="G468" s="10">
        <v>3602492540</v>
      </c>
      <c r="H468" s="10" t="s">
        <v>34</v>
      </c>
      <c r="I468" s="14" t="s">
        <v>526</v>
      </c>
      <c r="J468" s="10"/>
      <c r="K468" s="19" t="s">
        <v>33</v>
      </c>
      <c r="L468" s="20" t="s">
        <v>5</v>
      </c>
    </row>
    <row r="469" customHeight="1" spans="1:12">
      <c r="A469" s="7">
        <v>451</v>
      </c>
      <c r="B469" s="9">
        <v>46087</v>
      </c>
      <c r="C469" s="10" t="s">
        <v>8</v>
      </c>
      <c r="D469" s="12" t="s">
        <v>27</v>
      </c>
      <c r="E469" s="10" t="s">
        <v>28</v>
      </c>
      <c r="F469" s="10" t="s">
        <v>29</v>
      </c>
      <c r="G469" s="10">
        <v>3602500773</v>
      </c>
      <c r="H469" s="10" t="s">
        <v>34</v>
      </c>
      <c r="I469" s="14" t="s">
        <v>527</v>
      </c>
      <c r="J469" s="10"/>
      <c r="K469" s="19" t="s">
        <v>33</v>
      </c>
      <c r="L469" s="20" t="s">
        <v>5</v>
      </c>
    </row>
    <row r="470" customHeight="1" spans="1:12">
      <c r="A470" s="7">
        <v>452</v>
      </c>
      <c r="B470" s="9">
        <v>46087</v>
      </c>
      <c r="C470" s="10" t="s">
        <v>8</v>
      </c>
      <c r="D470" s="12" t="s">
        <v>27</v>
      </c>
      <c r="E470" s="10" t="s">
        <v>28</v>
      </c>
      <c r="F470" s="10" t="s">
        <v>29</v>
      </c>
      <c r="G470" s="10">
        <v>3602492537</v>
      </c>
      <c r="H470" s="10" t="s">
        <v>36</v>
      </c>
      <c r="I470" s="14" t="s">
        <v>528</v>
      </c>
      <c r="J470" s="10"/>
      <c r="K470" s="19" t="s">
        <v>33</v>
      </c>
      <c r="L470" s="20" t="s">
        <v>5</v>
      </c>
    </row>
    <row r="471" customHeight="1" spans="1:12">
      <c r="A471" s="7">
        <v>453</v>
      </c>
      <c r="B471" s="9">
        <v>46087</v>
      </c>
      <c r="C471" s="10" t="s">
        <v>12</v>
      </c>
      <c r="D471" s="12" t="s">
        <v>27</v>
      </c>
      <c r="E471" s="10" t="s">
        <v>28</v>
      </c>
      <c r="F471" s="10" t="s">
        <v>29</v>
      </c>
      <c r="G471" s="10">
        <v>3602508355</v>
      </c>
      <c r="H471" s="10" t="s">
        <v>48</v>
      </c>
      <c r="I471" s="14" t="s">
        <v>529</v>
      </c>
      <c r="J471" s="10"/>
      <c r="K471" s="19" t="s">
        <v>33</v>
      </c>
      <c r="L471" s="20" t="s">
        <v>5</v>
      </c>
    </row>
    <row r="472" customHeight="1" spans="1:12">
      <c r="A472" s="7">
        <v>454</v>
      </c>
      <c r="B472" s="9">
        <v>46087</v>
      </c>
      <c r="C472" s="10" t="s">
        <v>12</v>
      </c>
      <c r="D472" s="12" t="s">
        <v>27</v>
      </c>
      <c r="E472" s="10" t="s">
        <v>28</v>
      </c>
      <c r="F472" s="10" t="s">
        <v>29</v>
      </c>
      <c r="G472" s="10">
        <v>3602508333</v>
      </c>
      <c r="H472" s="10" t="s">
        <v>36</v>
      </c>
      <c r="I472" s="14" t="s">
        <v>530</v>
      </c>
      <c r="J472" s="10"/>
      <c r="K472" s="19" t="s">
        <v>33</v>
      </c>
      <c r="L472" s="20" t="s">
        <v>5</v>
      </c>
    </row>
    <row r="473" customHeight="1" spans="1:12">
      <c r="A473" s="7">
        <v>455</v>
      </c>
      <c r="B473" s="9">
        <v>46087</v>
      </c>
      <c r="C473" s="10" t="s">
        <v>12</v>
      </c>
      <c r="D473" s="12" t="s">
        <v>27</v>
      </c>
      <c r="E473" s="10" t="s">
        <v>28</v>
      </c>
      <c r="F473" s="10" t="s">
        <v>29</v>
      </c>
      <c r="G473" s="10">
        <v>3602508344</v>
      </c>
      <c r="H473" s="10" t="s">
        <v>34</v>
      </c>
      <c r="I473" s="14" t="s">
        <v>531</v>
      </c>
      <c r="J473" s="10"/>
      <c r="K473" s="19" t="s">
        <v>33</v>
      </c>
      <c r="L473" s="20" t="s">
        <v>5</v>
      </c>
    </row>
    <row r="474" customHeight="1" spans="1:12">
      <c r="A474" s="7">
        <v>456</v>
      </c>
      <c r="B474" s="9">
        <v>46087</v>
      </c>
      <c r="C474" s="10" t="s">
        <v>8</v>
      </c>
      <c r="D474" s="12" t="s">
        <v>27</v>
      </c>
      <c r="E474" s="10" t="s">
        <v>28</v>
      </c>
      <c r="F474" s="10" t="s">
        <v>29</v>
      </c>
      <c r="G474" s="10">
        <v>3602508557</v>
      </c>
      <c r="H474" s="10" t="s">
        <v>48</v>
      </c>
      <c r="I474" s="14" t="s">
        <v>532</v>
      </c>
      <c r="J474" s="10"/>
      <c r="K474" s="19" t="s">
        <v>33</v>
      </c>
      <c r="L474" s="20" t="s">
        <v>5</v>
      </c>
    </row>
    <row r="475" customHeight="1" spans="1:12">
      <c r="A475" s="7">
        <v>457</v>
      </c>
      <c r="B475" s="9">
        <v>46087</v>
      </c>
      <c r="C475" s="10" t="s">
        <v>13</v>
      </c>
      <c r="D475" s="12" t="s">
        <v>151</v>
      </c>
      <c r="E475" s="12" t="s">
        <v>28</v>
      </c>
      <c r="F475" s="10" t="s">
        <v>29</v>
      </c>
      <c r="G475" s="10">
        <v>3602519324</v>
      </c>
      <c r="H475" s="25" t="s">
        <v>53</v>
      </c>
      <c r="I475" s="14" t="s">
        <v>533</v>
      </c>
      <c r="J475" s="10"/>
      <c r="K475" s="19" t="s">
        <v>33</v>
      </c>
      <c r="L475" s="20" t="s">
        <v>5</v>
      </c>
    </row>
    <row r="476" customHeight="1" spans="1:12">
      <c r="A476" s="7">
        <v>458</v>
      </c>
      <c r="B476" s="9">
        <v>46087</v>
      </c>
      <c r="C476" s="10" t="s">
        <v>13</v>
      </c>
      <c r="D476" s="12" t="s">
        <v>151</v>
      </c>
      <c r="E476" s="12" t="s">
        <v>28</v>
      </c>
      <c r="F476" s="10" t="s">
        <v>29</v>
      </c>
      <c r="G476" s="10">
        <v>3602519335</v>
      </c>
      <c r="H476" s="25" t="s">
        <v>36</v>
      </c>
      <c r="I476" s="14" t="s">
        <v>534</v>
      </c>
      <c r="J476" s="10"/>
      <c r="K476" s="19" t="s">
        <v>33</v>
      </c>
      <c r="L476" s="20" t="s">
        <v>5</v>
      </c>
    </row>
    <row r="477" customHeight="1" spans="1:12">
      <c r="A477" s="7">
        <v>459</v>
      </c>
      <c r="B477" s="9">
        <v>46087</v>
      </c>
      <c r="C477" s="10" t="s">
        <v>13</v>
      </c>
      <c r="D477" s="12" t="s">
        <v>151</v>
      </c>
      <c r="E477" s="12" t="s">
        <v>28</v>
      </c>
      <c r="F477" s="10" t="s">
        <v>29</v>
      </c>
      <c r="G477" s="10">
        <v>3602519346</v>
      </c>
      <c r="H477" s="25" t="s">
        <v>36</v>
      </c>
      <c r="I477" s="14" t="s">
        <v>535</v>
      </c>
      <c r="J477" s="10"/>
      <c r="K477" s="19" t="s">
        <v>33</v>
      </c>
      <c r="L477" s="20" t="s">
        <v>5</v>
      </c>
    </row>
    <row r="478" customHeight="1" spans="1:12">
      <c r="A478" s="7">
        <v>460</v>
      </c>
      <c r="B478" s="9">
        <v>46087</v>
      </c>
      <c r="C478" s="10" t="s">
        <v>13</v>
      </c>
      <c r="D478" s="12" t="s">
        <v>151</v>
      </c>
      <c r="E478" s="12" t="s">
        <v>28</v>
      </c>
      <c r="F478" s="10" t="s">
        <v>29</v>
      </c>
      <c r="G478" s="10">
        <v>3602519357</v>
      </c>
      <c r="H478" s="25" t="s">
        <v>36</v>
      </c>
      <c r="I478" s="14" t="s">
        <v>536</v>
      </c>
      <c r="J478" s="10"/>
      <c r="K478" s="19" t="s">
        <v>33</v>
      </c>
      <c r="L478" s="20" t="s">
        <v>5</v>
      </c>
    </row>
    <row r="479" customHeight="1" spans="1:12">
      <c r="A479" s="7">
        <v>461</v>
      </c>
      <c r="B479" s="9">
        <v>46087</v>
      </c>
      <c r="C479" s="10" t="s">
        <v>13</v>
      </c>
      <c r="D479" s="12" t="s">
        <v>151</v>
      </c>
      <c r="E479" s="12" t="s">
        <v>28</v>
      </c>
      <c r="F479" s="10" t="s">
        <v>29</v>
      </c>
      <c r="G479" s="10">
        <v>3602519360</v>
      </c>
      <c r="H479" s="25" t="s">
        <v>36</v>
      </c>
      <c r="I479" s="14" t="s">
        <v>537</v>
      </c>
      <c r="J479" s="10"/>
      <c r="K479" s="19" t="s">
        <v>33</v>
      </c>
      <c r="L479" s="20" t="s">
        <v>5</v>
      </c>
    </row>
    <row r="480" customHeight="1" spans="1:12">
      <c r="A480" s="7">
        <v>462</v>
      </c>
      <c r="B480" s="9">
        <v>46087</v>
      </c>
      <c r="C480" s="10" t="s">
        <v>13</v>
      </c>
      <c r="D480" s="12" t="s">
        <v>151</v>
      </c>
      <c r="E480" s="12" t="s">
        <v>28</v>
      </c>
      <c r="F480" s="10" t="s">
        <v>29</v>
      </c>
      <c r="G480" s="10">
        <v>3602519371</v>
      </c>
      <c r="H480" s="25" t="s">
        <v>36</v>
      </c>
      <c r="I480" s="14" t="s">
        <v>538</v>
      </c>
      <c r="J480" s="10"/>
      <c r="K480" s="19" t="s">
        <v>33</v>
      </c>
      <c r="L480" s="20" t="s">
        <v>5</v>
      </c>
    </row>
    <row r="481" customHeight="1" spans="1:12">
      <c r="A481" s="7">
        <v>463</v>
      </c>
      <c r="B481" s="9">
        <v>46087</v>
      </c>
      <c r="C481" s="10" t="s">
        <v>13</v>
      </c>
      <c r="D481" s="12" t="s">
        <v>151</v>
      </c>
      <c r="E481" s="12" t="s">
        <v>28</v>
      </c>
      <c r="F481" s="10" t="s">
        <v>29</v>
      </c>
      <c r="G481" s="10">
        <v>3602519382</v>
      </c>
      <c r="H481" s="25" t="s">
        <v>39</v>
      </c>
      <c r="I481" s="14" t="s">
        <v>539</v>
      </c>
      <c r="J481" s="10"/>
      <c r="K481" s="19" t="s">
        <v>33</v>
      </c>
      <c r="L481" s="20" t="s">
        <v>5</v>
      </c>
    </row>
    <row r="482" customHeight="1" spans="1:12">
      <c r="A482" s="7">
        <v>464</v>
      </c>
      <c r="B482" s="9">
        <v>46087</v>
      </c>
      <c r="C482" s="10" t="s">
        <v>13</v>
      </c>
      <c r="D482" s="12" t="s">
        <v>151</v>
      </c>
      <c r="E482" s="12" t="s">
        <v>28</v>
      </c>
      <c r="F482" s="10" t="s">
        <v>29</v>
      </c>
      <c r="G482" s="10">
        <v>3602519393</v>
      </c>
      <c r="H482" s="25" t="s">
        <v>36</v>
      </c>
      <c r="I482" s="14" t="s">
        <v>540</v>
      </c>
      <c r="J482" s="10"/>
      <c r="K482" s="19" t="s">
        <v>33</v>
      </c>
      <c r="L482" s="20" t="s">
        <v>5</v>
      </c>
    </row>
    <row r="483" customHeight="1" spans="1:12">
      <c r="A483" s="7">
        <v>465</v>
      </c>
      <c r="B483" s="9">
        <v>46087</v>
      </c>
      <c r="C483" s="10" t="s">
        <v>13</v>
      </c>
      <c r="D483" s="12" t="s">
        <v>151</v>
      </c>
      <c r="E483" s="12" t="s">
        <v>28</v>
      </c>
      <c r="F483" s="10" t="s">
        <v>29</v>
      </c>
      <c r="G483" s="10">
        <v>3602519403</v>
      </c>
      <c r="H483" s="25" t="s">
        <v>53</v>
      </c>
      <c r="I483" s="14" t="s">
        <v>541</v>
      </c>
      <c r="J483" s="10"/>
      <c r="K483" s="19" t="s">
        <v>33</v>
      </c>
      <c r="L483" s="20" t="s">
        <v>5</v>
      </c>
    </row>
    <row r="484" customHeight="1" spans="1:12">
      <c r="A484" s="7">
        <v>466</v>
      </c>
      <c r="B484" s="9">
        <v>46087</v>
      </c>
      <c r="C484" s="10" t="s">
        <v>13</v>
      </c>
      <c r="D484" s="12" t="s">
        <v>151</v>
      </c>
      <c r="E484" s="12" t="s">
        <v>28</v>
      </c>
      <c r="F484" s="10" t="s">
        <v>29</v>
      </c>
      <c r="G484" s="10">
        <v>3602519414</v>
      </c>
      <c r="H484" s="25" t="s">
        <v>36</v>
      </c>
      <c r="I484" s="14" t="s">
        <v>542</v>
      </c>
      <c r="J484" s="10"/>
      <c r="K484" s="19" t="s">
        <v>33</v>
      </c>
      <c r="L484" s="20" t="s">
        <v>5</v>
      </c>
    </row>
    <row r="485" customHeight="1" spans="1:12">
      <c r="A485" s="7">
        <v>467</v>
      </c>
      <c r="B485" s="9">
        <v>46087</v>
      </c>
      <c r="C485" s="10" t="s">
        <v>13</v>
      </c>
      <c r="D485" s="12" t="s">
        <v>151</v>
      </c>
      <c r="E485" s="12" t="s">
        <v>28</v>
      </c>
      <c r="F485" s="10" t="s">
        <v>29</v>
      </c>
      <c r="G485" s="10">
        <v>3602519425</v>
      </c>
      <c r="H485" s="25" t="s">
        <v>39</v>
      </c>
      <c r="I485" s="14" t="s">
        <v>543</v>
      </c>
      <c r="J485" s="10"/>
      <c r="K485" s="19" t="s">
        <v>33</v>
      </c>
      <c r="L485" s="20" t="s">
        <v>5</v>
      </c>
    </row>
    <row r="486" customHeight="1" spans="1:12">
      <c r="A486" s="7">
        <v>468</v>
      </c>
      <c r="B486" s="9">
        <v>46087</v>
      </c>
      <c r="C486" s="10" t="s">
        <v>13</v>
      </c>
      <c r="D486" s="12" t="s">
        <v>151</v>
      </c>
      <c r="E486" s="12" t="s">
        <v>28</v>
      </c>
      <c r="F486" s="10" t="s">
        <v>29</v>
      </c>
      <c r="G486" s="10">
        <v>3602519436</v>
      </c>
      <c r="H486" s="25" t="s">
        <v>36</v>
      </c>
      <c r="I486" s="14" t="s">
        <v>544</v>
      </c>
      <c r="J486" s="10"/>
      <c r="K486" s="19" t="s">
        <v>33</v>
      </c>
      <c r="L486" s="20" t="s">
        <v>5</v>
      </c>
    </row>
    <row r="487" customHeight="1" spans="1:12">
      <c r="A487" s="7">
        <v>469</v>
      </c>
      <c r="B487" s="9">
        <v>46087</v>
      </c>
      <c r="C487" s="10" t="s">
        <v>13</v>
      </c>
      <c r="D487" s="12" t="s">
        <v>151</v>
      </c>
      <c r="E487" s="12" t="s">
        <v>28</v>
      </c>
      <c r="F487" s="10" t="s">
        <v>29</v>
      </c>
      <c r="G487" s="10">
        <v>3602525840</v>
      </c>
      <c r="H487" s="25" t="s">
        <v>36</v>
      </c>
      <c r="I487" s="14" t="s">
        <v>545</v>
      </c>
      <c r="J487" s="10"/>
      <c r="K487" s="19" t="s">
        <v>33</v>
      </c>
      <c r="L487" s="20" t="s">
        <v>5</v>
      </c>
    </row>
    <row r="488" customHeight="1" spans="1:12">
      <c r="A488" s="7">
        <v>470</v>
      </c>
      <c r="B488" s="9">
        <v>46087</v>
      </c>
      <c r="C488" s="10" t="s">
        <v>13</v>
      </c>
      <c r="D488" s="12" t="s">
        <v>151</v>
      </c>
      <c r="E488" s="12" t="s">
        <v>28</v>
      </c>
      <c r="F488" s="10" t="s">
        <v>29</v>
      </c>
      <c r="G488" s="10">
        <v>3602525851</v>
      </c>
      <c r="H488" s="25" t="s">
        <v>53</v>
      </c>
      <c r="I488" s="14" t="s">
        <v>546</v>
      </c>
      <c r="J488" s="10"/>
      <c r="K488" s="19" t="s">
        <v>33</v>
      </c>
      <c r="L488" s="20" t="s">
        <v>5</v>
      </c>
    </row>
    <row r="489" customHeight="1" spans="1:12">
      <c r="A489" s="7">
        <v>471</v>
      </c>
      <c r="B489" s="9">
        <v>46087</v>
      </c>
      <c r="C489" s="10" t="s">
        <v>13</v>
      </c>
      <c r="D489" s="12" t="s">
        <v>151</v>
      </c>
      <c r="E489" s="12" t="s">
        <v>28</v>
      </c>
      <c r="F489" s="10" t="s">
        <v>29</v>
      </c>
      <c r="G489" s="10">
        <v>3602525862</v>
      </c>
      <c r="H489" s="25" t="s">
        <v>39</v>
      </c>
      <c r="I489" s="14" t="s">
        <v>547</v>
      </c>
      <c r="J489" s="10"/>
      <c r="K489" s="19" t="s">
        <v>33</v>
      </c>
      <c r="L489" s="20" t="s">
        <v>5</v>
      </c>
    </row>
    <row r="490" customHeight="1" spans="1:12">
      <c r="A490" s="7">
        <v>472</v>
      </c>
      <c r="B490" s="9">
        <v>46087</v>
      </c>
      <c r="C490" s="10" t="s">
        <v>13</v>
      </c>
      <c r="D490" s="12" t="s">
        <v>151</v>
      </c>
      <c r="E490" s="12" t="s">
        <v>28</v>
      </c>
      <c r="F490" s="10" t="s">
        <v>29</v>
      </c>
      <c r="G490" s="10">
        <v>3602525873</v>
      </c>
      <c r="H490" s="25" t="s">
        <v>36</v>
      </c>
      <c r="I490" s="14" t="s">
        <v>548</v>
      </c>
      <c r="J490" s="10"/>
      <c r="K490" s="19" t="s">
        <v>33</v>
      </c>
      <c r="L490" s="20" t="s">
        <v>5</v>
      </c>
    </row>
    <row r="491" customHeight="1" spans="1:12">
      <c r="A491" s="7">
        <v>473</v>
      </c>
      <c r="B491" s="9">
        <v>46087</v>
      </c>
      <c r="C491" s="10" t="s">
        <v>13</v>
      </c>
      <c r="D491" s="12" t="s">
        <v>151</v>
      </c>
      <c r="E491" s="12" t="s">
        <v>28</v>
      </c>
      <c r="F491" s="10" t="s">
        <v>29</v>
      </c>
      <c r="G491" s="10">
        <v>3602525884</v>
      </c>
      <c r="H491" s="25" t="s">
        <v>36</v>
      </c>
      <c r="I491" s="14" t="s">
        <v>549</v>
      </c>
      <c r="J491" s="10"/>
      <c r="K491" s="19" t="s">
        <v>33</v>
      </c>
      <c r="L491" s="20" t="s">
        <v>5</v>
      </c>
    </row>
    <row r="492" customHeight="1" spans="1:12">
      <c r="A492" s="7">
        <v>474</v>
      </c>
      <c r="B492" s="9">
        <v>46087</v>
      </c>
      <c r="C492" s="10" t="s">
        <v>13</v>
      </c>
      <c r="D492" s="12" t="s">
        <v>151</v>
      </c>
      <c r="E492" s="12" t="s">
        <v>28</v>
      </c>
      <c r="F492" s="10" t="s">
        <v>29</v>
      </c>
      <c r="G492" s="10">
        <v>3602525895</v>
      </c>
      <c r="H492" s="25" t="s">
        <v>36</v>
      </c>
      <c r="I492" s="14" t="s">
        <v>550</v>
      </c>
      <c r="J492" s="10"/>
      <c r="K492" s="19" t="s">
        <v>33</v>
      </c>
      <c r="L492" s="20" t="s">
        <v>5</v>
      </c>
    </row>
    <row r="493" customHeight="1" spans="1:12">
      <c r="A493" s="7">
        <v>475</v>
      </c>
      <c r="B493" s="9">
        <v>46087</v>
      </c>
      <c r="C493" s="10" t="s">
        <v>13</v>
      </c>
      <c r="D493" s="12" t="s">
        <v>151</v>
      </c>
      <c r="E493" s="12" t="s">
        <v>28</v>
      </c>
      <c r="F493" s="10" t="s">
        <v>29</v>
      </c>
      <c r="G493" s="10">
        <v>3602525905</v>
      </c>
      <c r="H493" s="25" t="s">
        <v>36</v>
      </c>
      <c r="I493" s="14" t="s">
        <v>551</v>
      </c>
      <c r="J493" s="10"/>
      <c r="K493" s="19" t="s">
        <v>33</v>
      </c>
      <c r="L493" s="20" t="s">
        <v>5</v>
      </c>
    </row>
    <row r="494" customHeight="1" spans="1:12">
      <c r="A494" s="7">
        <v>476</v>
      </c>
      <c r="B494" s="9">
        <v>46087</v>
      </c>
      <c r="C494" s="10" t="s">
        <v>13</v>
      </c>
      <c r="D494" s="12" t="s">
        <v>151</v>
      </c>
      <c r="E494" s="12" t="s">
        <v>28</v>
      </c>
      <c r="F494" s="10" t="s">
        <v>29</v>
      </c>
      <c r="G494" s="10">
        <v>3602525916</v>
      </c>
      <c r="H494" s="25" t="s">
        <v>36</v>
      </c>
      <c r="I494" s="14" t="s">
        <v>552</v>
      </c>
      <c r="J494" s="10"/>
      <c r="K494" s="19" t="s">
        <v>33</v>
      </c>
      <c r="L494" s="20" t="s">
        <v>5</v>
      </c>
    </row>
    <row r="495" customHeight="1" spans="1:12">
      <c r="A495" s="7">
        <v>477</v>
      </c>
      <c r="B495" s="9">
        <v>46087</v>
      </c>
      <c r="C495" s="10" t="s">
        <v>13</v>
      </c>
      <c r="D495" s="12" t="s">
        <v>151</v>
      </c>
      <c r="E495" s="12" t="s">
        <v>28</v>
      </c>
      <c r="F495" s="10" t="s">
        <v>29</v>
      </c>
      <c r="G495" s="10">
        <v>3602530776</v>
      </c>
      <c r="H495" s="25" t="s">
        <v>36</v>
      </c>
      <c r="I495" s="14" t="s">
        <v>553</v>
      </c>
      <c r="J495" s="10"/>
      <c r="K495" s="19" t="s">
        <v>33</v>
      </c>
      <c r="L495" s="20" t="s">
        <v>5</v>
      </c>
    </row>
    <row r="496" customHeight="1" spans="1:12">
      <c r="A496" s="7">
        <v>478</v>
      </c>
      <c r="B496" s="9">
        <v>46087</v>
      </c>
      <c r="C496" s="10" t="s">
        <v>13</v>
      </c>
      <c r="D496" s="12" t="s">
        <v>151</v>
      </c>
      <c r="E496" s="12" t="s">
        <v>28</v>
      </c>
      <c r="F496" s="10" t="s">
        <v>29</v>
      </c>
      <c r="G496" s="10">
        <v>3602530787</v>
      </c>
      <c r="H496" s="25" t="s">
        <v>36</v>
      </c>
      <c r="I496" s="14" t="s">
        <v>554</v>
      </c>
      <c r="J496" s="10"/>
      <c r="K496" s="19" t="s">
        <v>33</v>
      </c>
      <c r="L496" s="20" t="s">
        <v>5</v>
      </c>
    </row>
    <row r="497" customHeight="1" spans="1:12">
      <c r="A497" s="7">
        <v>479</v>
      </c>
      <c r="B497" s="9">
        <v>46087</v>
      </c>
      <c r="C497" s="10" t="s">
        <v>13</v>
      </c>
      <c r="D497" s="12" t="s">
        <v>151</v>
      </c>
      <c r="E497" s="12" t="s">
        <v>28</v>
      </c>
      <c r="F497" s="10" t="s">
        <v>29</v>
      </c>
      <c r="G497" s="10">
        <v>3602530790</v>
      </c>
      <c r="H497" s="25" t="s">
        <v>53</v>
      </c>
      <c r="I497" s="14" t="s">
        <v>555</v>
      </c>
      <c r="J497" s="10"/>
      <c r="K497" s="19" t="s">
        <v>33</v>
      </c>
      <c r="L497" s="20" t="s">
        <v>5</v>
      </c>
    </row>
    <row r="498" customHeight="1" spans="1:12">
      <c r="A498" s="7">
        <v>480</v>
      </c>
      <c r="B498" s="9">
        <v>46087</v>
      </c>
      <c r="C498" s="10" t="s">
        <v>13</v>
      </c>
      <c r="D498" s="12" t="s">
        <v>151</v>
      </c>
      <c r="E498" s="12" t="s">
        <v>28</v>
      </c>
      <c r="F498" s="10" t="s">
        <v>29</v>
      </c>
      <c r="G498" s="10">
        <v>3602530800</v>
      </c>
      <c r="H498" s="25" t="s">
        <v>36</v>
      </c>
      <c r="I498" s="14" t="s">
        <v>556</v>
      </c>
      <c r="J498" s="10"/>
      <c r="K498" s="19" t="s">
        <v>33</v>
      </c>
      <c r="L498" s="20" t="s">
        <v>5</v>
      </c>
    </row>
    <row r="499" customHeight="1" spans="1:12">
      <c r="A499" s="7">
        <v>481</v>
      </c>
      <c r="B499" s="9">
        <v>46087</v>
      </c>
      <c r="C499" s="10" t="s">
        <v>13</v>
      </c>
      <c r="D499" s="12" t="s">
        <v>151</v>
      </c>
      <c r="E499" s="12" t="s">
        <v>28</v>
      </c>
      <c r="F499" s="10" t="s">
        <v>29</v>
      </c>
      <c r="G499" s="10">
        <v>3602530811</v>
      </c>
      <c r="H499" s="25" t="s">
        <v>36</v>
      </c>
      <c r="I499" s="14" t="s">
        <v>557</v>
      </c>
      <c r="J499" s="10"/>
      <c r="K499" s="19" t="s">
        <v>33</v>
      </c>
      <c r="L499" s="20" t="s">
        <v>5</v>
      </c>
    </row>
    <row r="500" customHeight="1" spans="1:12">
      <c r="A500" s="7">
        <v>482</v>
      </c>
      <c r="B500" s="9">
        <v>46087</v>
      </c>
      <c r="C500" s="10" t="s">
        <v>13</v>
      </c>
      <c r="D500" s="12" t="s">
        <v>151</v>
      </c>
      <c r="E500" s="12" t="s">
        <v>28</v>
      </c>
      <c r="F500" s="10" t="s">
        <v>29</v>
      </c>
      <c r="G500" s="10">
        <v>3602530822</v>
      </c>
      <c r="H500" s="25" t="s">
        <v>36</v>
      </c>
      <c r="I500" s="14" t="s">
        <v>558</v>
      </c>
      <c r="J500" s="10"/>
      <c r="K500" s="19" t="s">
        <v>33</v>
      </c>
      <c r="L500" s="20" t="s">
        <v>5</v>
      </c>
    </row>
    <row r="501" customHeight="1" spans="1:12">
      <c r="A501" s="7">
        <v>483</v>
      </c>
      <c r="B501" s="9">
        <v>46087</v>
      </c>
      <c r="C501" s="10" t="s">
        <v>13</v>
      </c>
      <c r="D501" s="12" t="s">
        <v>151</v>
      </c>
      <c r="E501" s="12" t="s">
        <v>28</v>
      </c>
      <c r="F501" s="10" t="s">
        <v>29</v>
      </c>
      <c r="G501" s="10">
        <v>3602530833</v>
      </c>
      <c r="H501" s="25" t="s">
        <v>36</v>
      </c>
      <c r="I501" s="14" t="s">
        <v>559</v>
      </c>
      <c r="J501" s="10"/>
      <c r="K501" s="19" t="s">
        <v>33</v>
      </c>
      <c r="L501" s="20" t="s">
        <v>5</v>
      </c>
    </row>
    <row r="502" customHeight="1" spans="1:12">
      <c r="A502" s="7">
        <v>484</v>
      </c>
      <c r="B502" s="9">
        <v>46087</v>
      </c>
      <c r="C502" s="10" t="s">
        <v>13</v>
      </c>
      <c r="D502" s="12" t="s">
        <v>151</v>
      </c>
      <c r="E502" s="12" t="s">
        <v>28</v>
      </c>
      <c r="F502" s="10" t="s">
        <v>29</v>
      </c>
      <c r="G502" s="10">
        <v>3602530844</v>
      </c>
      <c r="H502" s="25" t="s">
        <v>36</v>
      </c>
      <c r="I502" s="14" t="s">
        <v>560</v>
      </c>
      <c r="J502" s="10"/>
      <c r="K502" s="19" t="s">
        <v>33</v>
      </c>
      <c r="L502" s="20" t="s">
        <v>5</v>
      </c>
    </row>
    <row r="503" customHeight="1" spans="1:12">
      <c r="A503" s="7">
        <v>485</v>
      </c>
      <c r="B503" s="9">
        <v>46087</v>
      </c>
      <c r="C503" s="10" t="s">
        <v>13</v>
      </c>
      <c r="D503" s="12" t="s">
        <v>151</v>
      </c>
      <c r="E503" s="12" t="s">
        <v>28</v>
      </c>
      <c r="F503" s="10" t="s">
        <v>29</v>
      </c>
      <c r="G503" s="10">
        <v>3602530855</v>
      </c>
      <c r="H503" s="25" t="s">
        <v>36</v>
      </c>
      <c r="I503" s="14" t="s">
        <v>561</v>
      </c>
      <c r="J503" s="10"/>
      <c r="K503" s="19" t="s">
        <v>33</v>
      </c>
      <c r="L503" s="20" t="s">
        <v>5</v>
      </c>
    </row>
    <row r="504" customHeight="1" spans="1:12">
      <c r="A504" s="7">
        <v>486</v>
      </c>
      <c r="B504" s="9">
        <v>46087</v>
      </c>
      <c r="C504" s="10" t="s">
        <v>13</v>
      </c>
      <c r="D504" s="12" t="s">
        <v>151</v>
      </c>
      <c r="E504" s="12" t="s">
        <v>28</v>
      </c>
      <c r="F504" s="10" t="s">
        <v>29</v>
      </c>
      <c r="G504" s="10">
        <v>3602530866</v>
      </c>
      <c r="H504" s="25" t="s">
        <v>115</v>
      </c>
      <c r="I504" s="14" t="s">
        <v>562</v>
      </c>
      <c r="J504" s="10"/>
      <c r="K504" s="19" t="s">
        <v>33</v>
      </c>
      <c r="L504" s="20" t="s">
        <v>5</v>
      </c>
    </row>
    <row r="505" customHeight="1" spans="1:12">
      <c r="A505" s="7">
        <v>487</v>
      </c>
      <c r="B505" s="9">
        <v>46087</v>
      </c>
      <c r="C505" s="10" t="s">
        <v>11</v>
      </c>
      <c r="D505" s="12" t="s">
        <v>27</v>
      </c>
      <c r="E505" s="10" t="s">
        <v>28</v>
      </c>
      <c r="F505" s="10" t="s">
        <v>29</v>
      </c>
      <c r="G505" s="10">
        <v>3602522023</v>
      </c>
      <c r="H505" s="10" t="s">
        <v>34</v>
      </c>
      <c r="I505" s="14" t="s">
        <v>563</v>
      </c>
      <c r="J505" s="10"/>
      <c r="K505" s="19" t="s">
        <v>33</v>
      </c>
      <c r="L505" s="20" t="s">
        <v>5</v>
      </c>
    </row>
    <row r="506" customHeight="1" spans="1:12">
      <c r="A506" s="7">
        <v>488</v>
      </c>
      <c r="B506" s="9">
        <v>46087</v>
      </c>
      <c r="C506" s="10" t="s">
        <v>11</v>
      </c>
      <c r="D506" s="12" t="s">
        <v>27</v>
      </c>
      <c r="E506" s="10" t="s">
        <v>28</v>
      </c>
      <c r="F506" s="10" t="s">
        <v>29</v>
      </c>
      <c r="G506" s="10">
        <v>3602522034</v>
      </c>
      <c r="H506" s="10" t="s">
        <v>48</v>
      </c>
      <c r="I506" s="14" t="s">
        <v>564</v>
      </c>
      <c r="J506" s="10"/>
      <c r="K506" s="19" t="s">
        <v>33</v>
      </c>
      <c r="L506" s="20" t="s">
        <v>5</v>
      </c>
    </row>
    <row r="507" customHeight="1" spans="1:12">
      <c r="A507" s="7">
        <v>489</v>
      </c>
      <c r="B507" s="9">
        <v>46087</v>
      </c>
      <c r="C507" s="10" t="s">
        <v>11</v>
      </c>
      <c r="D507" s="12" t="s">
        <v>27</v>
      </c>
      <c r="E507" s="10" t="s">
        <v>28</v>
      </c>
      <c r="F507" s="10" t="s">
        <v>29</v>
      </c>
      <c r="G507" s="10">
        <v>3602500694</v>
      </c>
      <c r="H507" s="10" t="s">
        <v>48</v>
      </c>
      <c r="I507" s="14" t="s">
        <v>565</v>
      </c>
      <c r="J507" s="10"/>
      <c r="K507" s="19" t="s">
        <v>33</v>
      </c>
      <c r="L507" s="20" t="s">
        <v>5</v>
      </c>
    </row>
    <row r="508" customHeight="1" spans="1:12">
      <c r="A508" s="7">
        <v>490</v>
      </c>
      <c r="B508" s="9">
        <v>46087</v>
      </c>
      <c r="C508" s="10" t="s">
        <v>11</v>
      </c>
      <c r="D508" s="12" t="s">
        <v>566</v>
      </c>
      <c r="E508" s="12" t="s">
        <v>28</v>
      </c>
      <c r="F508" s="10" t="s">
        <v>29</v>
      </c>
      <c r="G508" s="10" t="s">
        <v>567</v>
      </c>
      <c r="H508" s="10" t="s">
        <v>53</v>
      </c>
      <c r="I508" s="14" t="s">
        <v>63</v>
      </c>
      <c r="J508" s="10"/>
      <c r="K508" s="19" t="s">
        <v>33</v>
      </c>
      <c r="L508" s="20" t="s">
        <v>5</v>
      </c>
    </row>
    <row r="509" customHeight="1" spans="1:12">
      <c r="A509" s="7">
        <v>491</v>
      </c>
      <c r="B509" s="9">
        <v>46087</v>
      </c>
      <c r="C509" s="10" t="s">
        <v>11</v>
      </c>
      <c r="D509" s="12" t="s">
        <v>27</v>
      </c>
      <c r="E509" s="10" t="s">
        <v>28</v>
      </c>
      <c r="F509" s="10" t="s">
        <v>29</v>
      </c>
      <c r="G509" s="10">
        <v>3602522045</v>
      </c>
      <c r="H509" s="10" t="s">
        <v>115</v>
      </c>
      <c r="I509" s="14" t="s">
        <v>568</v>
      </c>
      <c r="J509" s="10"/>
      <c r="K509" s="19" t="s">
        <v>33</v>
      </c>
      <c r="L509" s="20" t="s">
        <v>5</v>
      </c>
    </row>
    <row r="510" customHeight="1" spans="1:12">
      <c r="A510" s="7">
        <v>492</v>
      </c>
      <c r="B510" s="9">
        <v>46087</v>
      </c>
      <c r="C510" s="10" t="s">
        <v>11</v>
      </c>
      <c r="D510" s="12" t="s">
        <v>27</v>
      </c>
      <c r="E510" s="10" t="s">
        <v>28</v>
      </c>
      <c r="F510" s="10" t="s">
        <v>29</v>
      </c>
      <c r="G510" s="10">
        <v>3602500704</v>
      </c>
      <c r="H510" s="10" t="s">
        <v>34</v>
      </c>
      <c r="I510" s="14" t="s">
        <v>569</v>
      </c>
      <c r="J510" s="10"/>
      <c r="K510" s="19" t="s">
        <v>33</v>
      </c>
      <c r="L510" s="20" t="s">
        <v>5</v>
      </c>
    </row>
    <row r="511" customHeight="1" spans="1:12">
      <c r="A511" s="7">
        <v>493</v>
      </c>
      <c r="B511" s="9">
        <v>46087</v>
      </c>
      <c r="C511" s="10" t="s">
        <v>11</v>
      </c>
      <c r="D511" s="12" t="s">
        <v>27</v>
      </c>
      <c r="E511" s="12" t="s">
        <v>28</v>
      </c>
      <c r="F511" s="10" t="s">
        <v>29</v>
      </c>
      <c r="G511" s="10">
        <v>3602490683</v>
      </c>
      <c r="H511" s="10" t="s">
        <v>36</v>
      </c>
      <c r="I511" s="14" t="s">
        <v>37</v>
      </c>
      <c r="J511" s="10"/>
      <c r="K511" s="19" t="s">
        <v>33</v>
      </c>
      <c r="L511" s="20" t="s">
        <v>5</v>
      </c>
    </row>
    <row r="512" customHeight="1" spans="1:12">
      <c r="A512" s="7">
        <v>494</v>
      </c>
      <c r="B512" s="9">
        <v>46087</v>
      </c>
      <c r="C512" s="10" t="s">
        <v>12</v>
      </c>
      <c r="D512" s="12" t="s">
        <v>27</v>
      </c>
      <c r="E512" s="12" t="s">
        <v>28</v>
      </c>
      <c r="F512" s="10" t="s">
        <v>29</v>
      </c>
      <c r="G512" s="10">
        <v>3602512505</v>
      </c>
      <c r="H512" s="10" t="s">
        <v>34</v>
      </c>
      <c r="I512" s="14" t="s">
        <v>570</v>
      </c>
      <c r="J512" s="10"/>
      <c r="K512" s="19" t="s">
        <v>33</v>
      </c>
      <c r="L512" s="20" t="s">
        <v>5</v>
      </c>
    </row>
    <row r="513" customHeight="1" spans="1:12">
      <c r="A513" s="7">
        <v>495</v>
      </c>
      <c r="B513" s="9">
        <v>46087</v>
      </c>
      <c r="C513" s="10" t="s">
        <v>12</v>
      </c>
      <c r="D513" s="12" t="s">
        <v>27</v>
      </c>
      <c r="E513" s="12" t="s">
        <v>28</v>
      </c>
      <c r="F513" s="10" t="s">
        <v>29</v>
      </c>
      <c r="G513" s="10">
        <v>3602512495</v>
      </c>
      <c r="H513" s="10" t="s">
        <v>34</v>
      </c>
      <c r="I513" s="14" t="s">
        <v>571</v>
      </c>
      <c r="J513" s="10"/>
      <c r="K513" s="19" t="s">
        <v>33</v>
      </c>
      <c r="L513" s="20" t="s">
        <v>5</v>
      </c>
    </row>
    <row r="514" customHeight="1" spans="1:12">
      <c r="A514" s="7">
        <v>496</v>
      </c>
      <c r="B514" s="9">
        <v>46087</v>
      </c>
      <c r="C514" s="10" t="s">
        <v>12</v>
      </c>
      <c r="D514" s="12" t="s">
        <v>27</v>
      </c>
      <c r="E514" s="12" t="s">
        <v>28</v>
      </c>
      <c r="F514" s="10" t="s">
        <v>29</v>
      </c>
      <c r="G514" s="10">
        <v>3602508366</v>
      </c>
      <c r="H514" s="10" t="s">
        <v>115</v>
      </c>
      <c r="I514" s="14" t="s">
        <v>572</v>
      </c>
      <c r="J514" s="10"/>
      <c r="K514" s="19" t="s">
        <v>33</v>
      </c>
      <c r="L514" s="20" t="s">
        <v>5</v>
      </c>
    </row>
    <row r="515" customHeight="1" spans="1:12">
      <c r="A515" s="7">
        <v>497</v>
      </c>
      <c r="B515" s="9">
        <v>46087</v>
      </c>
      <c r="C515" s="10" t="s">
        <v>9</v>
      </c>
      <c r="D515" s="12" t="s">
        <v>27</v>
      </c>
      <c r="E515" s="12" t="s">
        <v>28</v>
      </c>
      <c r="F515" s="10" t="s">
        <v>29</v>
      </c>
      <c r="G515" s="10">
        <v>3602420525</v>
      </c>
      <c r="H515" s="10" t="s">
        <v>48</v>
      </c>
      <c r="I515" s="14" t="s">
        <v>573</v>
      </c>
      <c r="J515" s="10"/>
      <c r="K515" s="19" t="s">
        <v>33</v>
      </c>
      <c r="L515" s="20" t="s">
        <v>5</v>
      </c>
    </row>
    <row r="516" customHeight="1" spans="1:12">
      <c r="A516" s="7">
        <v>498</v>
      </c>
      <c r="B516" s="9">
        <v>46087</v>
      </c>
      <c r="C516" s="10" t="s">
        <v>9</v>
      </c>
      <c r="D516" s="12" t="s">
        <v>27</v>
      </c>
      <c r="E516" s="12" t="s">
        <v>28</v>
      </c>
      <c r="F516" s="10" t="s">
        <v>29</v>
      </c>
      <c r="G516" s="10">
        <v>3602420514</v>
      </c>
      <c r="H516" s="10" t="s">
        <v>34</v>
      </c>
      <c r="I516" s="14" t="s">
        <v>574</v>
      </c>
      <c r="J516" s="10"/>
      <c r="K516" s="19" t="s">
        <v>33</v>
      </c>
      <c r="L516" s="20" t="s">
        <v>5</v>
      </c>
    </row>
    <row r="517" customHeight="1" spans="1:12">
      <c r="A517" s="7">
        <v>499</v>
      </c>
      <c r="B517" s="9">
        <v>46087</v>
      </c>
      <c r="C517" s="10" t="s">
        <v>13</v>
      </c>
      <c r="D517" s="12" t="s">
        <v>575</v>
      </c>
      <c r="E517" s="10" t="s">
        <v>62</v>
      </c>
      <c r="F517" s="10" t="s">
        <v>29</v>
      </c>
      <c r="G517" s="10" t="s">
        <v>576</v>
      </c>
      <c r="H517" s="10" t="s">
        <v>53</v>
      </c>
      <c r="I517" s="10" t="s">
        <v>577</v>
      </c>
      <c r="J517" s="10">
        <v>20002507</v>
      </c>
      <c r="K517" s="19" t="s">
        <v>33</v>
      </c>
      <c r="L517" s="20" t="s">
        <v>5</v>
      </c>
    </row>
    <row r="518" customHeight="1" spans="1:12">
      <c r="A518" s="7">
        <v>500</v>
      </c>
      <c r="B518" s="9">
        <v>46088</v>
      </c>
      <c r="C518" s="10" t="s">
        <v>13</v>
      </c>
      <c r="D518" s="12" t="s">
        <v>578</v>
      </c>
      <c r="E518" s="10" t="s">
        <v>62</v>
      </c>
      <c r="F518" s="10" t="s">
        <v>29</v>
      </c>
      <c r="G518" s="10">
        <v>3602499017</v>
      </c>
      <c r="H518" s="10" t="s">
        <v>53</v>
      </c>
      <c r="I518" s="10" t="s">
        <v>579</v>
      </c>
      <c r="J518" s="10">
        <v>3664755</v>
      </c>
      <c r="K518" s="19" t="s">
        <v>33</v>
      </c>
      <c r="L518" s="20" t="s">
        <v>5</v>
      </c>
    </row>
    <row r="519" customHeight="1" spans="1:12">
      <c r="A519" s="7">
        <v>501</v>
      </c>
      <c r="B519" s="9">
        <v>46088</v>
      </c>
      <c r="C519" s="10" t="s">
        <v>13</v>
      </c>
      <c r="D519" s="12" t="s">
        <v>580</v>
      </c>
      <c r="E519" s="10" t="s">
        <v>62</v>
      </c>
      <c r="F519" s="10" t="s">
        <v>29</v>
      </c>
      <c r="G519" s="10" t="s">
        <v>581</v>
      </c>
      <c r="H519" s="10" t="s">
        <v>53</v>
      </c>
      <c r="I519" s="10" t="s">
        <v>582</v>
      </c>
      <c r="J519" s="10" t="s">
        <v>583</v>
      </c>
      <c r="K519" s="19" t="s">
        <v>33</v>
      </c>
      <c r="L519" s="20" t="s">
        <v>5</v>
      </c>
    </row>
    <row r="520" customHeight="1" spans="1:12">
      <c r="A520" s="7">
        <v>502</v>
      </c>
      <c r="B520" s="9">
        <v>46088</v>
      </c>
      <c r="C520" s="10" t="s">
        <v>11</v>
      </c>
      <c r="D520" s="12" t="s">
        <v>584</v>
      </c>
      <c r="E520" s="10" t="s">
        <v>62</v>
      </c>
      <c r="F520" s="10" t="s">
        <v>29</v>
      </c>
      <c r="G520" s="10" t="s">
        <v>585</v>
      </c>
      <c r="H520" s="10" t="s">
        <v>48</v>
      </c>
      <c r="I520" s="10" t="s">
        <v>586</v>
      </c>
      <c r="J520" s="10" t="s">
        <v>587</v>
      </c>
      <c r="K520" s="19" t="s">
        <v>33</v>
      </c>
      <c r="L520" s="20" t="s">
        <v>5</v>
      </c>
    </row>
    <row r="521" customHeight="1" spans="1:12">
      <c r="A521" s="7">
        <v>503</v>
      </c>
      <c r="B521" s="9">
        <v>46088</v>
      </c>
      <c r="C521" s="10" t="s">
        <v>11</v>
      </c>
      <c r="D521" s="12" t="s">
        <v>27</v>
      </c>
      <c r="E521" s="10" t="s">
        <v>64</v>
      </c>
      <c r="F521" s="10" t="s">
        <v>29</v>
      </c>
      <c r="G521" s="10">
        <v>3602493552</v>
      </c>
      <c r="H521" s="10" t="s">
        <v>53</v>
      </c>
      <c r="I521" s="10" t="s">
        <v>588</v>
      </c>
      <c r="J521" s="10" t="s">
        <v>589</v>
      </c>
      <c r="K521" s="19" t="s">
        <v>33</v>
      </c>
      <c r="L521" s="20" t="s">
        <v>5</v>
      </c>
    </row>
    <row r="522" customHeight="1" spans="1:12">
      <c r="A522" s="7">
        <v>504</v>
      </c>
      <c r="B522" s="9">
        <v>46088</v>
      </c>
      <c r="C522" s="10" t="s">
        <v>8</v>
      </c>
      <c r="D522" s="11" t="s">
        <v>27</v>
      </c>
      <c r="E522" s="10" t="s">
        <v>28</v>
      </c>
      <c r="F522" s="10" t="s">
        <v>29</v>
      </c>
      <c r="G522" s="10">
        <v>3602520876</v>
      </c>
      <c r="H522" s="10" t="s">
        <v>34</v>
      </c>
      <c r="I522" s="14" t="s">
        <v>590</v>
      </c>
      <c r="J522" s="14" t="s">
        <v>32</v>
      </c>
      <c r="K522" s="19" t="s">
        <v>33</v>
      </c>
      <c r="L522" s="20" t="s">
        <v>5</v>
      </c>
    </row>
    <row r="523" customHeight="1" spans="1:12">
      <c r="A523" s="7">
        <v>505</v>
      </c>
      <c r="B523" s="9">
        <v>46088</v>
      </c>
      <c r="C523" s="10" t="s">
        <v>8</v>
      </c>
      <c r="D523" s="12" t="s">
        <v>591</v>
      </c>
      <c r="E523" s="12" t="s">
        <v>28</v>
      </c>
      <c r="F523" s="10" t="s">
        <v>29</v>
      </c>
      <c r="G523" s="10" t="s">
        <v>592</v>
      </c>
      <c r="H523" s="10" t="s">
        <v>48</v>
      </c>
      <c r="I523" s="14" t="s">
        <v>593</v>
      </c>
      <c r="J523" s="14" t="s">
        <v>32</v>
      </c>
      <c r="K523" s="19" t="s">
        <v>33</v>
      </c>
      <c r="L523" s="20" t="s">
        <v>5</v>
      </c>
    </row>
    <row r="524" customHeight="1" spans="1:12">
      <c r="A524" s="7">
        <v>506</v>
      </c>
      <c r="B524" s="9">
        <v>46088</v>
      </c>
      <c r="C524" s="10" t="s">
        <v>8</v>
      </c>
      <c r="D524" s="11" t="s">
        <v>27</v>
      </c>
      <c r="E524" s="10" t="s">
        <v>28</v>
      </c>
      <c r="F524" s="10" t="s">
        <v>29</v>
      </c>
      <c r="G524" s="10">
        <v>3602531586</v>
      </c>
      <c r="H524" s="10" t="s">
        <v>53</v>
      </c>
      <c r="I524" s="14" t="s">
        <v>594</v>
      </c>
      <c r="J524" s="14" t="s">
        <v>32</v>
      </c>
      <c r="K524" s="19" t="s">
        <v>33</v>
      </c>
      <c r="L524" s="20" t="s">
        <v>5</v>
      </c>
    </row>
    <row r="525" customHeight="1" spans="1:12">
      <c r="A525" s="7">
        <v>507</v>
      </c>
      <c r="B525" s="9">
        <v>46088</v>
      </c>
      <c r="C525" s="10" t="s">
        <v>8</v>
      </c>
      <c r="D525" s="11" t="s">
        <v>27</v>
      </c>
      <c r="E525" s="10" t="s">
        <v>28</v>
      </c>
      <c r="F525" s="10" t="s">
        <v>29</v>
      </c>
      <c r="G525" s="10">
        <v>3602523983</v>
      </c>
      <c r="H525" s="10" t="s">
        <v>45</v>
      </c>
      <c r="I525" s="14" t="s">
        <v>595</v>
      </c>
      <c r="J525" s="14" t="s">
        <v>32</v>
      </c>
      <c r="K525" s="19" t="s">
        <v>33</v>
      </c>
      <c r="L525" s="20" t="s">
        <v>5</v>
      </c>
    </row>
    <row r="526" customHeight="1" spans="1:12">
      <c r="A526" s="7">
        <v>508</v>
      </c>
      <c r="B526" s="9">
        <v>46088</v>
      </c>
      <c r="C526" s="10" t="s">
        <v>8</v>
      </c>
      <c r="D526" s="11" t="s">
        <v>27</v>
      </c>
      <c r="E526" s="12" t="s">
        <v>28</v>
      </c>
      <c r="F526" s="10" t="s">
        <v>29</v>
      </c>
      <c r="G526" s="10">
        <v>3602523994</v>
      </c>
      <c r="H526" s="10" t="s">
        <v>34</v>
      </c>
      <c r="I526" s="14" t="s">
        <v>596</v>
      </c>
      <c r="J526" s="14" t="s">
        <v>32</v>
      </c>
      <c r="K526" s="19" t="s">
        <v>33</v>
      </c>
      <c r="L526" s="20" t="s">
        <v>5</v>
      </c>
    </row>
    <row r="527" customHeight="1" spans="1:12">
      <c r="A527" s="7">
        <v>509</v>
      </c>
      <c r="B527" s="9">
        <v>46088</v>
      </c>
      <c r="C527" s="10" t="s">
        <v>11</v>
      </c>
      <c r="D527" s="11" t="s">
        <v>27</v>
      </c>
      <c r="E527" s="12" t="s">
        <v>28</v>
      </c>
      <c r="F527" s="10" t="s">
        <v>29</v>
      </c>
      <c r="G527" s="10">
        <v>3602504812</v>
      </c>
      <c r="H527" s="10" t="s">
        <v>34</v>
      </c>
      <c r="I527" s="14" t="s">
        <v>597</v>
      </c>
      <c r="J527" s="14" t="s">
        <v>32</v>
      </c>
      <c r="K527" s="19" t="s">
        <v>33</v>
      </c>
      <c r="L527" s="20" t="s">
        <v>5</v>
      </c>
    </row>
    <row r="528" customHeight="1" spans="1:12">
      <c r="A528" s="7">
        <v>510</v>
      </c>
      <c r="B528" s="9">
        <v>46088</v>
      </c>
      <c r="C528" s="10" t="s">
        <v>11</v>
      </c>
      <c r="D528" s="11" t="s">
        <v>27</v>
      </c>
      <c r="E528" s="12" t="s">
        <v>28</v>
      </c>
      <c r="F528" s="10" t="s">
        <v>29</v>
      </c>
      <c r="G528" s="10">
        <v>3602504801</v>
      </c>
      <c r="H528" s="10" t="s">
        <v>34</v>
      </c>
      <c r="I528" s="14" t="s">
        <v>63</v>
      </c>
      <c r="J528" s="14" t="s">
        <v>32</v>
      </c>
      <c r="K528" s="19" t="s">
        <v>33</v>
      </c>
      <c r="L528" s="20" t="s">
        <v>5</v>
      </c>
    </row>
    <row r="529" customHeight="1" spans="1:12">
      <c r="A529" s="7">
        <v>511</v>
      </c>
      <c r="B529" s="9">
        <v>46088</v>
      </c>
      <c r="C529" s="10" t="s">
        <v>11</v>
      </c>
      <c r="D529" s="11" t="s">
        <v>27</v>
      </c>
      <c r="E529" s="12" t="s">
        <v>28</v>
      </c>
      <c r="F529" s="10" t="s">
        <v>29</v>
      </c>
      <c r="G529" s="10">
        <v>3602504690</v>
      </c>
      <c r="H529" s="10" t="s">
        <v>53</v>
      </c>
      <c r="I529" s="14" t="s">
        <v>598</v>
      </c>
      <c r="J529" s="14" t="s">
        <v>32</v>
      </c>
      <c r="K529" s="19" t="s">
        <v>33</v>
      </c>
      <c r="L529" s="20" t="s">
        <v>5</v>
      </c>
    </row>
    <row r="530" customHeight="1" spans="1:12">
      <c r="A530" s="7">
        <v>512</v>
      </c>
      <c r="B530" s="9">
        <v>46088</v>
      </c>
      <c r="C530" s="10" t="s">
        <v>11</v>
      </c>
      <c r="D530" s="11" t="s">
        <v>27</v>
      </c>
      <c r="E530" s="12" t="s">
        <v>28</v>
      </c>
      <c r="F530" s="10" t="s">
        <v>29</v>
      </c>
      <c r="G530" s="10">
        <v>3602504687</v>
      </c>
      <c r="H530" s="10" t="s">
        <v>48</v>
      </c>
      <c r="I530" s="31" t="s">
        <v>599</v>
      </c>
      <c r="J530" s="14" t="s">
        <v>32</v>
      </c>
      <c r="K530" s="19" t="s">
        <v>33</v>
      </c>
      <c r="L530" s="20" t="s">
        <v>5</v>
      </c>
    </row>
    <row r="531" customHeight="1" spans="1:12">
      <c r="A531" s="7">
        <v>513</v>
      </c>
      <c r="B531" s="9">
        <v>46088</v>
      </c>
      <c r="C531" s="10" t="s">
        <v>11</v>
      </c>
      <c r="D531" s="11" t="s">
        <v>27</v>
      </c>
      <c r="E531" s="12" t="s">
        <v>28</v>
      </c>
      <c r="F531" s="10" t="s">
        <v>29</v>
      </c>
      <c r="G531" s="10">
        <v>3602504700</v>
      </c>
      <c r="H531" s="10" t="s">
        <v>53</v>
      </c>
      <c r="I531" s="14" t="s">
        <v>600</v>
      </c>
      <c r="J531" s="14" t="s">
        <v>32</v>
      </c>
      <c r="K531" s="19" t="s">
        <v>33</v>
      </c>
      <c r="L531" s="20" t="s">
        <v>5</v>
      </c>
    </row>
    <row r="532" customHeight="1" spans="1:12">
      <c r="A532" s="7">
        <v>514</v>
      </c>
      <c r="B532" s="9">
        <v>46088</v>
      </c>
      <c r="C532" s="10" t="s">
        <v>11</v>
      </c>
      <c r="D532" s="11" t="s">
        <v>27</v>
      </c>
      <c r="E532" s="12" t="s">
        <v>28</v>
      </c>
      <c r="F532" s="10" t="s">
        <v>29</v>
      </c>
      <c r="G532" s="10">
        <v>3602504823</v>
      </c>
      <c r="H532" s="10" t="s">
        <v>34</v>
      </c>
      <c r="I532" s="14" t="s">
        <v>601</v>
      </c>
      <c r="J532" s="14" t="s">
        <v>32</v>
      </c>
      <c r="K532" s="19" t="s">
        <v>33</v>
      </c>
      <c r="L532" s="20" t="s">
        <v>5</v>
      </c>
    </row>
    <row r="533" customHeight="1" spans="1:12">
      <c r="A533" s="7">
        <v>515</v>
      </c>
      <c r="B533" s="9">
        <v>46088</v>
      </c>
      <c r="C533" s="10" t="s">
        <v>11</v>
      </c>
      <c r="D533" s="11" t="s">
        <v>27</v>
      </c>
      <c r="E533" s="12" t="s">
        <v>28</v>
      </c>
      <c r="F533" s="10" t="s">
        <v>29</v>
      </c>
      <c r="G533" s="10">
        <v>3602504834</v>
      </c>
      <c r="H533" s="10" t="s">
        <v>48</v>
      </c>
      <c r="I533" s="14" t="s">
        <v>602</v>
      </c>
      <c r="J533" s="14" t="s">
        <v>32</v>
      </c>
      <c r="K533" s="19" t="s">
        <v>33</v>
      </c>
      <c r="L533" s="20" t="s">
        <v>5</v>
      </c>
    </row>
    <row r="534" customHeight="1" spans="1:12">
      <c r="A534" s="7">
        <v>516</v>
      </c>
      <c r="B534" s="9">
        <v>46088</v>
      </c>
      <c r="C534" s="10" t="s">
        <v>11</v>
      </c>
      <c r="D534" s="11" t="s">
        <v>27</v>
      </c>
      <c r="E534" s="12" t="s">
        <v>28</v>
      </c>
      <c r="F534" s="10" t="s">
        <v>29</v>
      </c>
      <c r="G534" s="10">
        <v>3602504845</v>
      </c>
      <c r="H534" s="10" t="s">
        <v>34</v>
      </c>
      <c r="I534" s="14" t="s">
        <v>603</v>
      </c>
      <c r="J534" s="14" t="s">
        <v>32</v>
      </c>
      <c r="K534" s="19" t="s">
        <v>33</v>
      </c>
      <c r="L534" s="20" t="s">
        <v>5</v>
      </c>
    </row>
    <row r="535" customHeight="1" spans="1:12">
      <c r="A535" s="7">
        <v>517</v>
      </c>
      <c r="B535" s="9">
        <v>46088</v>
      </c>
      <c r="C535" s="10" t="s">
        <v>11</v>
      </c>
      <c r="D535" s="11" t="s">
        <v>27</v>
      </c>
      <c r="E535" s="12" t="s">
        <v>28</v>
      </c>
      <c r="F535" s="10" t="s">
        <v>29</v>
      </c>
      <c r="G535" s="10">
        <v>3602504733</v>
      </c>
      <c r="H535" s="10" t="s">
        <v>36</v>
      </c>
      <c r="I535" s="14" t="s">
        <v>604</v>
      </c>
      <c r="J535" s="14" t="s">
        <v>32</v>
      </c>
      <c r="K535" s="19" t="s">
        <v>33</v>
      </c>
      <c r="L535" s="20" t="s">
        <v>5</v>
      </c>
    </row>
    <row r="536" customHeight="1" spans="1:12">
      <c r="A536" s="7">
        <v>518</v>
      </c>
      <c r="B536" s="9">
        <v>46088</v>
      </c>
      <c r="C536" s="10" t="s">
        <v>11</v>
      </c>
      <c r="D536" s="11" t="s">
        <v>27</v>
      </c>
      <c r="E536" s="12" t="s">
        <v>28</v>
      </c>
      <c r="F536" s="10" t="s">
        <v>29</v>
      </c>
      <c r="G536" s="10">
        <v>3602507826</v>
      </c>
      <c r="H536" s="10" t="s">
        <v>218</v>
      </c>
      <c r="I536" s="14" t="s">
        <v>605</v>
      </c>
      <c r="J536" s="14" t="s">
        <v>32</v>
      </c>
      <c r="K536" s="19" t="s">
        <v>33</v>
      </c>
      <c r="L536" s="20" t="s">
        <v>5</v>
      </c>
    </row>
    <row r="537" customHeight="1" spans="1:12">
      <c r="A537" s="7">
        <v>519</v>
      </c>
      <c r="B537" s="9">
        <v>46088</v>
      </c>
      <c r="C537" s="10" t="s">
        <v>11</v>
      </c>
      <c r="D537" s="11" t="s">
        <v>27</v>
      </c>
      <c r="E537" s="12" t="s">
        <v>28</v>
      </c>
      <c r="F537" s="10" t="s">
        <v>29</v>
      </c>
      <c r="G537" s="10">
        <v>3602504755</v>
      </c>
      <c r="H537" s="10" t="s">
        <v>338</v>
      </c>
      <c r="I537" s="14" t="s">
        <v>606</v>
      </c>
      <c r="J537" s="14" t="s">
        <v>32</v>
      </c>
      <c r="K537" s="19" t="s">
        <v>33</v>
      </c>
      <c r="L537" s="20" t="s">
        <v>5</v>
      </c>
    </row>
    <row r="538" customHeight="1" spans="1:12">
      <c r="A538" s="7">
        <v>520</v>
      </c>
      <c r="B538" s="9">
        <v>46088</v>
      </c>
      <c r="C538" s="10" t="s">
        <v>11</v>
      </c>
      <c r="D538" s="11" t="s">
        <v>27</v>
      </c>
      <c r="E538" s="12" t="s">
        <v>28</v>
      </c>
      <c r="F538" s="10" t="s">
        <v>29</v>
      </c>
      <c r="G538" s="10">
        <v>3602513362</v>
      </c>
      <c r="H538" s="10" t="s">
        <v>53</v>
      </c>
      <c r="I538" s="14" t="s">
        <v>607</v>
      </c>
      <c r="J538" s="14" t="s">
        <v>32</v>
      </c>
      <c r="K538" s="19" t="s">
        <v>33</v>
      </c>
      <c r="L538" s="20" t="s">
        <v>5</v>
      </c>
    </row>
    <row r="539" customHeight="1" spans="1:12">
      <c r="A539" s="7">
        <v>521</v>
      </c>
      <c r="B539" s="9">
        <v>46088</v>
      </c>
      <c r="C539" s="10" t="s">
        <v>11</v>
      </c>
      <c r="D539" s="11" t="s">
        <v>27</v>
      </c>
      <c r="E539" s="12" t="s">
        <v>28</v>
      </c>
      <c r="F539" s="10" t="s">
        <v>29</v>
      </c>
      <c r="G539" s="10">
        <v>3602531304</v>
      </c>
      <c r="H539" s="10" t="s">
        <v>34</v>
      </c>
      <c r="I539" s="14" t="s">
        <v>608</v>
      </c>
      <c r="J539" s="14" t="s">
        <v>32</v>
      </c>
      <c r="K539" s="19" t="s">
        <v>33</v>
      </c>
      <c r="L539" s="20" t="s">
        <v>5</v>
      </c>
    </row>
    <row r="540" customHeight="1" spans="1:12">
      <c r="A540" s="7">
        <v>522</v>
      </c>
      <c r="B540" s="9">
        <v>46088</v>
      </c>
      <c r="C540" s="10" t="s">
        <v>7</v>
      </c>
      <c r="D540" s="11" t="s">
        <v>27</v>
      </c>
      <c r="E540" s="12" t="s">
        <v>28</v>
      </c>
      <c r="F540" s="10" t="s">
        <v>29</v>
      </c>
      <c r="G540" s="10">
        <v>3602515230</v>
      </c>
      <c r="H540" s="10" t="s">
        <v>34</v>
      </c>
      <c r="I540" s="14" t="s">
        <v>609</v>
      </c>
      <c r="J540" s="14" t="s">
        <v>32</v>
      </c>
      <c r="K540" s="19" t="s">
        <v>33</v>
      </c>
      <c r="L540" s="20" t="s">
        <v>5</v>
      </c>
    </row>
    <row r="541" customHeight="1" spans="1:12">
      <c r="A541" s="7">
        <v>523</v>
      </c>
      <c r="B541" s="9">
        <v>46088</v>
      </c>
      <c r="C541" s="10" t="s">
        <v>7</v>
      </c>
      <c r="D541" s="11" t="s">
        <v>27</v>
      </c>
      <c r="E541" s="12" t="s">
        <v>28</v>
      </c>
      <c r="F541" s="10" t="s">
        <v>29</v>
      </c>
      <c r="G541" s="10">
        <v>3602488455</v>
      </c>
      <c r="H541" s="10" t="s">
        <v>36</v>
      </c>
      <c r="I541" s="14" t="s">
        <v>610</v>
      </c>
      <c r="J541" s="14" t="s">
        <v>32</v>
      </c>
      <c r="K541" s="19" t="s">
        <v>33</v>
      </c>
      <c r="L541" s="20" t="s">
        <v>5</v>
      </c>
    </row>
    <row r="542" customHeight="1" spans="1:12">
      <c r="A542" s="7">
        <v>524</v>
      </c>
      <c r="B542" s="9">
        <v>46088</v>
      </c>
      <c r="C542" s="10" t="s">
        <v>14</v>
      </c>
      <c r="D542" s="11" t="s">
        <v>27</v>
      </c>
      <c r="E542" s="12" t="s">
        <v>28</v>
      </c>
      <c r="F542" s="10" t="s">
        <v>29</v>
      </c>
      <c r="G542" s="10">
        <v>3602497390</v>
      </c>
      <c r="H542" s="10" t="s">
        <v>34</v>
      </c>
      <c r="I542" s="14" t="s">
        <v>611</v>
      </c>
      <c r="J542" s="14" t="s">
        <v>32</v>
      </c>
      <c r="K542" s="19" t="s">
        <v>33</v>
      </c>
      <c r="L542" s="20" t="s">
        <v>5</v>
      </c>
    </row>
    <row r="543" customHeight="1" spans="1:12">
      <c r="A543" s="7">
        <v>525</v>
      </c>
      <c r="B543" s="9">
        <v>46088</v>
      </c>
      <c r="C543" s="10" t="s">
        <v>14</v>
      </c>
      <c r="D543" s="14" t="s">
        <v>27</v>
      </c>
      <c r="E543" s="10" t="s">
        <v>28</v>
      </c>
      <c r="F543" s="10" t="s">
        <v>29</v>
      </c>
      <c r="G543" s="10">
        <v>3602497400</v>
      </c>
      <c r="H543" s="10" t="s">
        <v>115</v>
      </c>
      <c r="I543" s="32" t="s">
        <v>612</v>
      </c>
      <c r="J543" s="10"/>
      <c r="K543" s="19" t="s">
        <v>33</v>
      </c>
      <c r="L543" s="20" t="s">
        <v>5</v>
      </c>
    </row>
    <row r="544" customHeight="1" spans="1:12">
      <c r="A544" s="7">
        <v>526</v>
      </c>
      <c r="B544" s="9">
        <v>46088</v>
      </c>
      <c r="C544" s="10" t="s">
        <v>14</v>
      </c>
      <c r="D544" s="12" t="s">
        <v>27</v>
      </c>
      <c r="E544" s="12" t="s">
        <v>28</v>
      </c>
      <c r="F544" s="10" t="s">
        <v>29</v>
      </c>
      <c r="G544" s="10">
        <v>3602532666</v>
      </c>
      <c r="H544" s="10" t="s">
        <v>48</v>
      </c>
      <c r="I544" s="14" t="s">
        <v>613</v>
      </c>
      <c r="J544" s="14" t="s">
        <v>32</v>
      </c>
      <c r="K544" s="19" t="s">
        <v>33</v>
      </c>
      <c r="L544" s="20" t="s">
        <v>5</v>
      </c>
    </row>
    <row r="545" customHeight="1" spans="1:12">
      <c r="A545" s="7">
        <v>527</v>
      </c>
      <c r="B545" s="9">
        <v>46088</v>
      </c>
      <c r="C545" s="10" t="s">
        <v>14</v>
      </c>
      <c r="D545" s="12" t="s">
        <v>27</v>
      </c>
      <c r="E545" s="12" t="s">
        <v>28</v>
      </c>
      <c r="F545" s="10" t="s">
        <v>29</v>
      </c>
      <c r="G545" s="10">
        <v>3602509143</v>
      </c>
      <c r="H545" s="10" t="s">
        <v>34</v>
      </c>
      <c r="I545" s="14" t="s">
        <v>614</v>
      </c>
      <c r="J545" s="14" t="s">
        <v>32</v>
      </c>
      <c r="K545" s="19" t="s">
        <v>33</v>
      </c>
      <c r="L545" s="20" t="s">
        <v>5</v>
      </c>
    </row>
    <row r="546" customHeight="1" spans="1:12">
      <c r="A546" s="7">
        <v>528</v>
      </c>
      <c r="B546" s="9">
        <v>46088</v>
      </c>
      <c r="C546" s="10" t="s">
        <v>15</v>
      </c>
      <c r="D546" s="12" t="s">
        <v>27</v>
      </c>
      <c r="E546" s="12" t="s">
        <v>28</v>
      </c>
      <c r="F546" s="10" t="s">
        <v>29</v>
      </c>
      <c r="G546" s="10">
        <v>3602502494</v>
      </c>
      <c r="H546" s="10" t="s">
        <v>34</v>
      </c>
      <c r="I546" s="14" t="s">
        <v>615</v>
      </c>
      <c r="J546" s="14" t="s">
        <v>32</v>
      </c>
      <c r="K546" s="19" t="s">
        <v>33</v>
      </c>
      <c r="L546" s="20" t="s">
        <v>5</v>
      </c>
    </row>
    <row r="547" customHeight="1" spans="1:12">
      <c r="A547" s="7">
        <v>529</v>
      </c>
      <c r="B547" s="9">
        <v>46088</v>
      </c>
      <c r="C547" s="10" t="s">
        <v>15</v>
      </c>
      <c r="D547" s="12" t="s">
        <v>27</v>
      </c>
      <c r="E547" s="12" t="s">
        <v>28</v>
      </c>
      <c r="F547" s="10" t="s">
        <v>29</v>
      </c>
      <c r="G547" s="10">
        <v>3602507905</v>
      </c>
      <c r="H547" s="10" t="s">
        <v>48</v>
      </c>
      <c r="I547" s="14" t="s">
        <v>616</v>
      </c>
      <c r="J547" s="14" t="s">
        <v>32</v>
      </c>
      <c r="K547" s="19" t="s">
        <v>33</v>
      </c>
      <c r="L547" s="20" t="s">
        <v>5</v>
      </c>
    </row>
    <row r="548" customHeight="1" spans="1:12">
      <c r="A548" s="7">
        <v>530</v>
      </c>
      <c r="B548" s="9">
        <v>46088</v>
      </c>
      <c r="C548" s="10" t="s">
        <v>15</v>
      </c>
      <c r="D548" s="15" t="s">
        <v>27</v>
      </c>
      <c r="E548" s="12" t="s">
        <v>28</v>
      </c>
      <c r="F548" s="10" t="s">
        <v>29</v>
      </c>
      <c r="G548" s="10">
        <v>3602507772</v>
      </c>
      <c r="H548" s="10" t="s">
        <v>36</v>
      </c>
      <c r="I548" s="14" t="s">
        <v>63</v>
      </c>
      <c r="J548" s="14" t="s">
        <v>32</v>
      </c>
      <c r="K548" s="19" t="s">
        <v>33</v>
      </c>
      <c r="L548" s="20" t="s">
        <v>5</v>
      </c>
    </row>
    <row r="549" customHeight="1" spans="1:12">
      <c r="A549" s="7">
        <v>531</v>
      </c>
      <c r="B549" s="9">
        <v>46088</v>
      </c>
      <c r="C549" s="10" t="s">
        <v>15</v>
      </c>
      <c r="D549" s="15" t="s">
        <v>27</v>
      </c>
      <c r="E549" s="12" t="s">
        <v>28</v>
      </c>
      <c r="F549" s="10" t="s">
        <v>29</v>
      </c>
      <c r="G549" s="10">
        <v>3602507837</v>
      </c>
      <c r="H549" s="10" t="s">
        <v>34</v>
      </c>
      <c r="I549" s="14" t="s">
        <v>617</v>
      </c>
      <c r="J549" s="14" t="s">
        <v>32</v>
      </c>
      <c r="K549" s="19" t="s">
        <v>33</v>
      </c>
      <c r="L549" s="20" t="s">
        <v>5</v>
      </c>
    </row>
    <row r="550" customHeight="1" spans="1:12">
      <c r="A550" s="7">
        <v>532</v>
      </c>
      <c r="B550" s="9">
        <v>46088</v>
      </c>
      <c r="C550" s="10" t="s">
        <v>15</v>
      </c>
      <c r="D550" s="15" t="s">
        <v>27</v>
      </c>
      <c r="E550" s="12" t="s">
        <v>28</v>
      </c>
      <c r="F550" s="10" t="s">
        <v>29</v>
      </c>
      <c r="G550" s="10">
        <v>3602461252</v>
      </c>
      <c r="H550" s="10" t="s">
        <v>45</v>
      </c>
      <c r="I550" s="14" t="s">
        <v>618</v>
      </c>
      <c r="J550" s="14" t="s">
        <v>32</v>
      </c>
      <c r="K550" s="19" t="s">
        <v>33</v>
      </c>
      <c r="L550" s="20" t="s">
        <v>5</v>
      </c>
    </row>
    <row r="551" customHeight="1" spans="1:12">
      <c r="A551" s="7">
        <v>533</v>
      </c>
      <c r="B551" s="9">
        <v>46088</v>
      </c>
      <c r="C551" s="10" t="s">
        <v>15</v>
      </c>
      <c r="D551" s="15" t="s">
        <v>27</v>
      </c>
      <c r="E551" s="12" t="s">
        <v>28</v>
      </c>
      <c r="F551" s="10" t="s">
        <v>29</v>
      </c>
      <c r="G551" s="10">
        <v>3602507851</v>
      </c>
      <c r="H551" s="10" t="s">
        <v>48</v>
      </c>
      <c r="I551" s="14" t="s">
        <v>619</v>
      </c>
      <c r="J551" s="14" t="s">
        <v>32</v>
      </c>
      <c r="K551" s="19" t="s">
        <v>33</v>
      </c>
      <c r="L551" s="20" t="s">
        <v>5</v>
      </c>
    </row>
    <row r="552" customHeight="1" spans="1:12">
      <c r="A552" s="7">
        <v>534</v>
      </c>
      <c r="B552" s="9">
        <v>46088</v>
      </c>
      <c r="C552" s="10" t="s">
        <v>15</v>
      </c>
      <c r="D552" s="15" t="s">
        <v>27</v>
      </c>
      <c r="E552" s="12" t="s">
        <v>28</v>
      </c>
      <c r="F552" s="10" t="s">
        <v>29</v>
      </c>
      <c r="G552" s="10">
        <v>3602507916</v>
      </c>
      <c r="H552" s="10" t="s">
        <v>36</v>
      </c>
      <c r="I552" s="14" t="s">
        <v>37</v>
      </c>
      <c r="J552" s="14" t="s">
        <v>32</v>
      </c>
      <c r="K552" s="19" t="s">
        <v>33</v>
      </c>
      <c r="L552" s="20" t="s">
        <v>5</v>
      </c>
    </row>
    <row r="553" customHeight="1" spans="1:12">
      <c r="A553" s="7">
        <v>535</v>
      </c>
      <c r="B553" s="9">
        <v>46088</v>
      </c>
      <c r="C553" s="10" t="s">
        <v>15</v>
      </c>
      <c r="D553" s="15" t="s">
        <v>27</v>
      </c>
      <c r="E553" s="12" t="s">
        <v>28</v>
      </c>
      <c r="F553" s="10" t="s">
        <v>29</v>
      </c>
      <c r="G553" s="10">
        <v>3602461274</v>
      </c>
      <c r="H553" s="10" t="s">
        <v>48</v>
      </c>
      <c r="I553" s="14" t="s">
        <v>620</v>
      </c>
      <c r="J553" s="14" t="s">
        <v>32</v>
      </c>
      <c r="K553" s="19" t="s">
        <v>33</v>
      </c>
      <c r="L553" s="20" t="s">
        <v>5</v>
      </c>
    </row>
    <row r="554" customHeight="1" spans="1:12">
      <c r="A554" s="7">
        <v>536</v>
      </c>
      <c r="B554" s="9">
        <v>46088</v>
      </c>
      <c r="C554" s="10" t="s">
        <v>15</v>
      </c>
      <c r="D554" s="15" t="s">
        <v>27</v>
      </c>
      <c r="E554" s="12" t="s">
        <v>28</v>
      </c>
      <c r="F554" s="10" t="s">
        <v>29</v>
      </c>
      <c r="G554" s="10">
        <v>3602461285</v>
      </c>
      <c r="H554" s="10" t="s">
        <v>34</v>
      </c>
      <c r="I554" s="14" t="s">
        <v>89</v>
      </c>
      <c r="J554" s="14" t="s">
        <v>32</v>
      </c>
      <c r="K554" s="19" t="s">
        <v>33</v>
      </c>
      <c r="L554" s="20" t="s">
        <v>5</v>
      </c>
    </row>
    <row r="555" customHeight="1" spans="1:12">
      <c r="A555" s="7">
        <v>537</v>
      </c>
      <c r="B555" s="9">
        <v>46088</v>
      </c>
      <c r="C555" s="10" t="s">
        <v>15</v>
      </c>
      <c r="D555" s="15" t="s">
        <v>27</v>
      </c>
      <c r="E555" s="12" t="s">
        <v>28</v>
      </c>
      <c r="F555" s="10" t="s">
        <v>29</v>
      </c>
      <c r="G555" s="10">
        <v>3602507927</v>
      </c>
      <c r="H555" s="10" t="s">
        <v>34</v>
      </c>
      <c r="I555" s="14" t="s">
        <v>621</v>
      </c>
      <c r="J555" s="14" t="s">
        <v>32</v>
      </c>
      <c r="K555" s="19" t="s">
        <v>33</v>
      </c>
      <c r="L555" s="20" t="s">
        <v>5</v>
      </c>
    </row>
    <row r="556" customHeight="1" spans="1:12">
      <c r="A556" s="7">
        <v>538</v>
      </c>
      <c r="B556" s="9">
        <v>46088</v>
      </c>
      <c r="C556" s="10" t="s">
        <v>15</v>
      </c>
      <c r="D556" s="15" t="s">
        <v>27</v>
      </c>
      <c r="E556" s="12" t="s">
        <v>28</v>
      </c>
      <c r="F556" s="10" t="s">
        <v>29</v>
      </c>
      <c r="G556" s="10">
        <v>3602508467</v>
      </c>
      <c r="H556" s="10" t="s">
        <v>34</v>
      </c>
      <c r="I556" s="14" t="s">
        <v>622</v>
      </c>
      <c r="J556" s="14" t="s">
        <v>32</v>
      </c>
      <c r="K556" s="19" t="s">
        <v>33</v>
      </c>
      <c r="L556" s="20" t="s">
        <v>5</v>
      </c>
    </row>
    <row r="557" customHeight="1" spans="1:12">
      <c r="A557" s="7">
        <v>539</v>
      </c>
      <c r="B557" s="9">
        <v>46088</v>
      </c>
      <c r="C557" s="10" t="s">
        <v>15</v>
      </c>
      <c r="D557" s="15" t="s">
        <v>27</v>
      </c>
      <c r="E557" s="12" t="s">
        <v>28</v>
      </c>
      <c r="F557" s="10" t="s">
        <v>29</v>
      </c>
      <c r="G557" s="10">
        <v>3602512257</v>
      </c>
      <c r="H557" s="10" t="s">
        <v>34</v>
      </c>
      <c r="I557" s="14" t="s">
        <v>623</v>
      </c>
      <c r="J557" s="14" t="s">
        <v>32</v>
      </c>
      <c r="K557" s="19" t="s">
        <v>33</v>
      </c>
      <c r="L557" s="20" t="s">
        <v>5</v>
      </c>
    </row>
    <row r="558" customHeight="1" spans="1:12">
      <c r="A558" s="7">
        <v>540</v>
      </c>
      <c r="B558" s="9">
        <v>46088</v>
      </c>
      <c r="C558" s="10" t="s">
        <v>9</v>
      </c>
      <c r="D558" s="15" t="s">
        <v>27</v>
      </c>
      <c r="E558" s="12" t="s">
        <v>28</v>
      </c>
      <c r="F558" s="10" t="s">
        <v>29</v>
      </c>
      <c r="G558" s="10">
        <v>3602484066</v>
      </c>
      <c r="H558" s="10" t="s">
        <v>36</v>
      </c>
      <c r="I558" s="14" t="s">
        <v>624</v>
      </c>
      <c r="J558" s="14" t="s">
        <v>32</v>
      </c>
      <c r="K558" s="19" t="s">
        <v>33</v>
      </c>
      <c r="L558" s="20" t="s">
        <v>5</v>
      </c>
    </row>
    <row r="559" customHeight="1" spans="1:12">
      <c r="A559" s="7">
        <v>541</v>
      </c>
      <c r="B559" s="9">
        <v>46088</v>
      </c>
      <c r="C559" s="10" t="s">
        <v>9</v>
      </c>
      <c r="D559" s="15" t="s">
        <v>27</v>
      </c>
      <c r="E559" s="12" t="s">
        <v>28</v>
      </c>
      <c r="F559" s="10" t="s">
        <v>29</v>
      </c>
      <c r="G559" s="10">
        <v>3602485687</v>
      </c>
      <c r="H559" s="10" t="s">
        <v>34</v>
      </c>
      <c r="I559" s="14" t="s">
        <v>625</v>
      </c>
      <c r="J559" s="14" t="s">
        <v>32</v>
      </c>
      <c r="K559" s="19" t="s">
        <v>33</v>
      </c>
      <c r="L559" s="20" t="s">
        <v>5</v>
      </c>
    </row>
    <row r="560" customHeight="1" spans="1:12">
      <c r="A560" s="7">
        <v>542</v>
      </c>
      <c r="B560" s="9">
        <v>46088</v>
      </c>
      <c r="C560" s="10" t="s">
        <v>9</v>
      </c>
      <c r="D560" s="15" t="s">
        <v>27</v>
      </c>
      <c r="E560" s="12" t="s">
        <v>28</v>
      </c>
      <c r="F560" s="10" t="s">
        <v>29</v>
      </c>
      <c r="G560" s="10">
        <v>3602484080</v>
      </c>
      <c r="H560" s="10" t="s">
        <v>48</v>
      </c>
      <c r="I560" s="14" t="s">
        <v>626</v>
      </c>
      <c r="J560" s="14" t="s">
        <v>32</v>
      </c>
      <c r="K560" s="19" t="s">
        <v>33</v>
      </c>
      <c r="L560" s="20" t="s">
        <v>5</v>
      </c>
    </row>
    <row r="561" customHeight="1" spans="1:12">
      <c r="A561" s="7">
        <v>543</v>
      </c>
      <c r="B561" s="9">
        <v>46088</v>
      </c>
      <c r="C561" s="10" t="s">
        <v>9</v>
      </c>
      <c r="D561" s="15" t="s">
        <v>27</v>
      </c>
      <c r="E561" s="12" t="s">
        <v>28</v>
      </c>
      <c r="F561" s="10" t="s">
        <v>29</v>
      </c>
      <c r="G561" s="10">
        <v>3602492865</v>
      </c>
      <c r="H561" s="10" t="s">
        <v>45</v>
      </c>
      <c r="I561" s="14" t="s">
        <v>627</v>
      </c>
      <c r="J561" s="14" t="s">
        <v>32</v>
      </c>
      <c r="K561" s="19" t="s">
        <v>33</v>
      </c>
      <c r="L561" s="20" t="s">
        <v>5</v>
      </c>
    </row>
    <row r="562" customHeight="1" spans="1:12">
      <c r="A562" s="7">
        <v>544</v>
      </c>
      <c r="B562" s="9">
        <v>46088</v>
      </c>
      <c r="C562" s="10" t="s">
        <v>11</v>
      </c>
      <c r="D562" s="15" t="s">
        <v>27</v>
      </c>
      <c r="E562" s="12" t="s">
        <v>28</v>
      </c>
      <c r="F562" s="10" t="s">
        <v>29</v>
      </c>
      <c r="G562" s="10">
        <v>3602489142</v>
      </c>
      <c r="H562" s="10" t="s">
        <v>34</v>
      </c>
      <c r="I562" s="14" t="s">
        <v>628</v>
      </c>
      <c r="J562" s="14" t="s">
        <v>32</v>
      </c>
      <c r="K562" s="19" t="s">
        <v>33</v>
      </c>
      <c r="L562" s="20" t="s">
        <v>5</v>
      </c>
    </row>
    <row r="563" customHeight="1" spans="1:12">
      <c r="A563" s="7">
        <v>545</v>
      </c>
      <c r="B563" s="9">
        <v>46088</v>
      </c>
      <c r="C563" s="10" t="s">
        <v>11</v>
      </c>
      <c r="D563" s="15" t="s">
        <v>27</v>
      </c>
      <c r="E563" s="12" t="s">
        <v>28</v>
      </c>
      <c r="F563" s="10" t="s">
        <v>29</v>
      </c>
      <c r="G563" s="10">
        <v>3602500593</v>
      </c>
      <c r="H563" s="10" t="s">
        <v>36</v>
      </c>
      <c r="I563" s="14" t="s">
        <v>629</v>
      </c>
      <c r="J563" s="14" t="s">
        <v>32</v>
      </c>
      <c r="K563" s="19" t="s">
        <v>33</v>
      </c>
      <c r="L563" s="20" t="s">
        <v>5</v>
      </c>
    </row>
    <row r="564" customHeight="1" spans="1:12">
      <c r="A564" s="7">
        <v>546</v>
      </c>
      <c r="B564" s="9">
        <v>46088</v>
      </c>
      <c r="C564" s="10" t="s">
        <v>11</v>
      </c>
      <c r="D564" s="15" t="s">
        <v>27</v>
      </c>
      <c r="E564" s="12" t="s">
        <v>28</v>
      </c>
      <c r="F564" s="10" t="s">
        <v>29</v>
      </c>
      <c r="G564" s="10">
        <v>3602502663</v>
      </c>
      <c r="H564" s="10" t="s">
        <v>123</v>
      </c>
      <c r="I564" s="14" t="s">
        <v>630</v>
      </c>
      <c r="J564" s="14" t="s">
        <v>32</v>
      </c>
      <c r="K564" s="19" t="s">
        <v>33</v>
      </c>
      <c r="L564" s="20" t="s">
        <v>5</v>
      </c>
    </row>
    <row r="565" customHeight="1" spans="1:12">
      <c r="A565" s="7">
        <v>547</v>
      </c>
      <c r="B565" s="9">
        <v>46088</v>
      </c>
      <c r="C565" s="10" t="s">
        <v>11</v>
      </c>
      <c r="D565" s="12" t="s">
        <v>631</v>
      </c>
      <c r="E565" s="12" t="s">
        <v>28</v>
      </c>
      <c r="F565" s="10" t="s">
        <v>29</v>
      </c>
      <c r="G565" s="10" t="s">
        <v>632</v>
      </c>
      <c r="H565" s="10" t="s">
        <v>48</v>
      </c>
      <c r="I565" s="14" t="s">
        <v>633</v>
      </c>
      <c r="J565" s="14" t="s">
        <v>32</v>
      </c>
      <c r="K565" s="19" t="s">
        <v>33</v>
      </c>
      <c r="L565" s="20" t="s">
        <v>5</v>
      </c>
    </row>
    <row r="566" customHeight="1" spans="1:12">
      <c r="A566" s="7">
        <v>548</v>
      </c>
      <c r="B566" s="9">
        <v>46088</v>
      </c>
      <c r="C566" s="10" t="s">
        <v>11</v>
      </c>
      <c r="D566" s="15" t="s">
        <v>27</v>
      </c>
      <c r="E566" s="12" t="s">
        <v>28</v>
      </c>
      <c r="F566" s="10" t="s">
        <v>29</v>
      </c>
      <c r="G566" s="10">
        <v>3602500603</v>
      </c>
      <c r="H566" s="10" t="s">
        <v>32</v>
      </c>
      <c r="I566" s="14" t="s">
        <v>634</v>
      </c>
      <c r="J566" s="14" t="s">
        <v>32</v>
      </c>
      <c r="K566" s="19" t="s">
        <v>33</v>
      </c>
      <c r="L566" s="20" t="s">
        <v>5</v>
      </c>
    </row>
    <row r="567" customHeight="1" spans="1:12">
      <c r="A567" s="7">
        <v>549</v>
      </c>
      <c r="B567" s="9">
        <v>46088</v>
      </c>
      <c r="C567" s="10" t="s">
        <v>11</v>
      </c>
      <c r="D567" s="15" t="s">
        <v>27</v>
      </c>
      <c r="E567" s="12" t="s">
        <v>28</v>
      </c>
      <c r="F567" s="10" t="s">
        <v>29</v>
      </c>
      <c r="G567" s="10">
        <v>3602506050</v>
      </c>
      <c r="H567" s="10" t="s">
        <v>32</v>
      </c>
      <c r="I567" s="14" t="s">
        <v>635</v>
      </c>
      <c r="J567" s="14" t="s">
        <v>32</v>
      </c>
      <c r="K567" s="19" t="s">
        <v>33</v>
      </c>
      <c r="L567" s="20" t="s">
        <v>5</v>
      </c>
    </row>
    <row r="568" customHeight="1" spans="1:12">
      <c r="A568" s="7">
        <v>550</v>
      </c>
      <c r="B568" s="9">
        <v>46088</v>
      </c>
      <c r="C568" s="10" t="s">
        <v>12</v>
      </c>
      <c r="D568" s="15" t="s">
        <v>27</v>
      </c>
      <c r="E568" s="12" t="s">
        <v>28</v>
      </c>
      <c r="F568" s="10" t="s">
        <v>29</v>
      </c>
      <c r="G568" s="10">
        <v>3602506476</v>
      </c>
      <c r="H568" s="10" t="s">
        <v>34</v>
      </c>
      <c r="I568" s="14" t="s">
        <v>636</v>
      </c>
      <c r="J568" s="14" t="s">
        <v>32</v>
      </c>
      <c r="K568" s="19" t="s">
        <v>33</v>
      </c>
      <c r="L568" s="20" t="s">
        <v>5</v>
      </c>
    </row>
    <row r="569" customHeight="1" spans="1:12">
      <c r="A569" s="7">
        <v>551</v>
      </c>
      <c r="B569" s="9">
        <v>46088</v>
      </c>
      <c r="C569" s="10" t="s">
        <v>12</v>
      </c>
      <c r="D569" s="15" t="s">
        <v>27</v>
      </c>
      <c r="E569" s="12" t="s">
        <v>28</v>
      </c>
      <c r="F569" s="10" t="s">
        <v>29</v>
      </c>
      <c r="G569" s="10">
        <v>3602510572</v>
      </c>
      <c r="H569" s="10" t="s">
        <v>34</v>
      </c>
      <c r="I569" s="14" t="s">
        <v>637</v>
      </c>
      <c r="J569" s="14" t="s">
        <v>32</v>
      </c>
      <c r="K569" s="19" t="s">
        <v>33</v>
      </c>
      <c r="L569" s="20" t="s">
        <v>5</v>
      </c>
    </row>
    <row r="570" customHeight="1" spans="1:12">
      <c r="A570" s="7">
        <v>552</v>
      </c>
      <c r="B570" s="9">
        <v>46088</v>
      </c>
      <c r="C570" s="10" t="s">
        <v>12</v>
      </c>
      <c r="D570" s="15" t="s">
        <v>27</v>
      </c>
      <c r="E570" s="12" t="s">
        <v>28</v>
      </c>
      <c r="F570" s="10" t="s">
        <v>29</v>
      </c>
      <c r="G570" s="10">
        <v>3602490751</v>
      </c>
      <c r="H570" s="10" t="s">
        <v>48</v>
      </c>
      <c r="I570" s="14" t="s">
        <v>638</v>
      </c>
      <c r="J570" s="14" t="s">
        <v>32</v>
      </c>
      <c r="K570" s="19" t="s">
        <v>33</v>
      </c>
      <c r="L570" s="20" t="s">
        <v>5</v>
      </c>
    </row>
    <row r="571" customHeight="1" spans="1:12">
      <c r="A571" s="7">
        <v>553</v>
      </c>
      <c r="B571" s="9">
        <v>46088</v>
      </c>
      <c r="C571" s="10" t="s">
        <v>12</v>
      </c>
      <c r="D571" s="15" t="s">
        <v>27</v>
      </c>
      <c r="E571" s="12" t="s">
        <v>28</v>
      </c>
      <c r="F571" s="10" t="s">
        <v>29</v>
      </c>
      <c r="G571" s="10">
        <v>3602510561</v>
      </c>
      <c r="H571" s="10" t="s">
        <v>34</v>
      </c>
      <c r="I571" s="31" t="s">
        <v>639</v>
      </c>
      <c r="J571" s="14" t="s">
        <v>32</v>
      </c>
      <c r="K571" s="19" t="s">
        <v>33</v>
      </c>
      <c r="L571" s="20" t="s">
        <v>5</v>
      </c>
    </row>
    <row r="572" customHeight="1" spans="1:12">
      <c r="A572" s="7">
        <v>554</v>
      </c>
      <c r="B572" s="9">
        <v>46088</v>
      </c>
      <c r="C572" s="10" t="s">
        <v>12</v>
      </c>
      <c r="D572" s="15" t="s">
        <v>27</v>
      </c>
      <c r="E572" s="12" t="s">
        <v>28</v>
      </c>
      <c r="F572" s="10" t="s">
        <v>29</v>
      </c>
      <c r="G572" s="10">
        <v>3602510550</v>
      </c>
      <c r="H572" s="10" t="s">
        <v>34</v>
      </c>
      <c r="I572" s="14" t="s">
        <v>640</v>
      </c>
      <c r="J572" s="14" t="s">
        <v>32</v>
      </c>
      <c r="K572" s="19" t="s">
        <v>33</v>
      </c>
      <c r="L572" s="20" t="s">
        <v>5</v>
      </c>
    </row>
    <row r="573" customHeight="1" spans="1:12">
      <c r="A573" s="7">
        <v>555</v>
      </c>
      <c r="B573" s="9">
        <v>46088</v>
      </c>
      <c r="C573" s="10" t="s">
        <v>12</v>
      </c>
      <c r="D573" s="15" t="s">
        <v>27</v>
      </c>
      <c r="E573" s="12" t="s">
        <v>28</v>
      </c>
      <c r="F573" s="10" t="s">
        <v>29</v>
      </c>
      <c r="G573" s="10">
        <v>3602490762</v>
      </c>
      <c r="H573" s="10" t="s">
        <v>48</v>
      </c>
      <c r="I573" s="14" t="s">
        <v>641</v>
      </c>
      <c r="J573" s="14" t="s">
        <v>32</v>
      </c>
      <c r="K573" s="19" t="s">
        <v>33</v>
      </c>
      <c r="L573" s="20" t="s">
        <v>5</v>
      </c>
    </row>
    <row r="574" customHeight="1" spans="1:12">
      <c r="A574" s="7">
        <v>556</v>
      </c>
      <c r="B574" s="9">
        <v>46088</v>
      </c>
      <c r="C574" s="10" t="s">
        <v>12</v>
      </c>
      <c r="D574" s="15" t="s">
        <v>27</v>
      </c>
      <c r="E574" s="12" t="s">
        <v>28</v>
      </c>
      <c r="F574" s="10" t="s">
        <v>29</v>
      </c>
      <c r="G574" s="10">
        <v>3602510583</v>
      </c>
      <c r="H574" s="10" t="s">
        <v>34</v>
      </c>
      <c r="I574" s="14" t="s">
        <v>642</v>
      </c>
      <c r="J574" s="14" t="s">
        <v>32</v>
      </c>
      <c r="K574" s="19" t="s">
        <v>33</v>
      </c>
      <c r="L574" s="20" t="s">
        <v>5</v>
      </c>
    </row>
    <row r="575" customHeight="1" spans="1:12">
      <c r="A575" s="7">
        <v>557</v>
      </c>
      <c r="B575" s="9">
        <v>46088</v>
      </c>
      <c r="C575" s="10" t="s">
        <v>12</v>
      </c>
      <c r="D575" s="15" t="s">
        <v>27</v>
      </c>
      <c r="E575" s="12" t="s">
        <v>28</v>
      </c>
      <c r="F575" s="10" t="s">
        <v>29</v>
      </c>
      <c r="G575" s="10">
        <v>3602490773</v>
      </c>
      <c r="H575" s="10" t="s">
        <v>39</v>
      </c>
      <c r="I575" s="14" t="s">
        <v>643</v>
      </c>
      <c r="J575" s="14" t="s">
        <v>32</v>
      </c>
      <c r="K575" s="19" t="s">
        <v>33</v>
      </c>
      <c r="L575" s="20" t="s">
        <v>5</v>
      </c>
    </row>
    <row r="576" customHeight="1" spans="1:12">
      <c r="A576" s="7">
        <v>558</v>
      </c>
      <c r="B576" s="9">
        <v>46088</v>
      </c>
      <c r="C576" s="10" t="s">
        <v>11</v>
      </c>
      <c r="D576" s="15" t="s">
        <v>27</v>
      </c>
      <c r="E576" s="12" t="s">
        <v>28</v>
      </c>
      <c r="F576" s="10" t="s">
        <v>29</v>
      </c>
      <c r="G576" s="10">
        <v>3602531326</v>
      </c>
      <c r="H576" s="10" t="s">
        <v>36</v>
      </c>
      <c r="I576" s="14" t="s">
        <v>644</v>
      </c>
      <c r="J576" s="14" t="s">
        <v>32</v>
      </c>
      <c r="K576" s="19" t="s">
        <v>33</v>
      </c>
      <c r="L576" s="20" t="s">
        <v>5</v>
      </c>
    </row>
    <row r="577" customHeight="1" spans="1:12">
      <c r="A577" s="7">
        <v>559</v>
      </c>
      <c r="B577" s="9">
        <v>46088</v>
      </c>
      <c r="C577" s="10" t="s">
        <v>11</v>
      </c>
      <c r="D577" s="15" t="s">
        <v>27</v>
      </c>
      <c r="E577" s="12" t="s">
        <v>28</v>
      </c>
      <c r="F577" s="10" t="s">
        <v>29</v>
      </c>
      <c r="G577" s="10">
        <v>3602531337</v>
      </c>
      <c r="H577" s="10" t="s">
        <v>53</v>
      </c>
      <c r="I577" s="14" t="s">
        <v>645</v>
      </c>
      <c r="J577" s="14" t="s">
        <v>32</v>
      </c>
      <c r="K577" s="19" t="s">
        <v>33</v>
      </c>
      <c r="L577" s="20" t="s">
        <v>5</v>
      </c>
    </row>
    <row r="578" customHeight="1" spans="1:12">
      <c r="A578" s="7">
        <v>560</v>
      </c>
      <c r="B578" s="9">
        <v>46088</v>
      </c>
      <c r="C578" s="10" t="s">
        <v>11</v>
      </c>
      <c r="D578" s="15" t="s">
        <v>27</v>
      </c>
      <c r="E578" s="12" t="s">
        <v>28</v>
      </c>
      <c r="F578" s="10" t="s">
        <v>29</v>
      </c>
      <c r="G578" s="10">
        <v>3602531315</v>
      </c>
      <c r="H578" s="10" t="s">
        <v>45</v>
      </c>
      <c r="I578" s="14" t="s">
        <v>646</v>
      </c>
      <c r="J578" s="14" t="s">
        <v>32</v>
      </c>
      <c r="K578" s="19" t="s">
        <v>33</v>
      </c>
      <c r="L578" s="20" t="s">
        <v>5</v>
      </c>
    </row>
    <row r="579" customHeight="1" spans="1:12">
      <c r="A579" s="7">
        <v>561</v>
      </c>
      <c r="B579" s="9">
        <v>46088</v>
      </c>
      <c r="C579" s="10" t="s">
        <v>11</v>
      </c>
      <c r="D579" s="15" t="s">
        <v>27</v>
      </c>
      <c r="E579" s="12" t="s">
        <v>28</v>
      </c>
      <c r="F579" s="10" t="s">
        <v>29</v>
      </c>
      <c r="G579" s="10">
        <v>3602524836</v>
      </c>
      <c r="H579" s="10" t="s">
        <v>647</v>
      </c>
      <c r="I579" s="14" t="s">
        <v>648</v>
      </c>
      <c r="J579" s="14" t="s">
        <v>32</v>
      </c>
      <c r="K579" s="19" t="s">
        <v>33</v>
      </c>
      <c r="L579" s="20" t="s">
        <v>5</v>
      </c>
    </row>
    <row r="580" customHeight="1" spans="1:12">
      <c r="A580" s="7">
        <v>562</v>
      </c>
      <c r="B580" s="9">
        <v>46088</v>
      </c>
      <c r="C580" s="10" t="s">
        <v>12</v>
      </c>
      <c r="D580" s="15" t="s">
        <v>27</v>
      </c>
      <c r="E580" s="12" t="s">
        <v>28</v>
      </c>
      <c r="F580" s="10" t="s">
        <v>29</v>
      </c>
      <c r="G580" s="10">
        <v>3602404541</v>
      </c>
      <c r="H580" s="10" t="s">
        <v>48</v>
      </c>
      <c r="I580" s="14" t="s">
        <v>63</v>
      </c>
      <c r="J580" s="14" t="s">
        <v>32</v>
      </c>
      <c r="K580" s="19" t="s">
        <v>33</v>
      </c>
      <c r="L580" s="20" t="s">
        <v>5</v>
      </c>
    </row>
    <row r="581" customHeight="1" spans="1:12">
      <c r="A581" s="7">
        <v>563</v>
      </c>
      <c r="B581" s="9">
        <v>46088</v>
      </c>
      <c r="C581" s="10" t="s">
        <v>12</v>
      </c>
      <c r="D581" s="15" t="s">
        <v>27</v>
      </c>
      <c r="E581" s="12" t="s">
        <v>28</v>
      </c>
      <c r="F581" s="10" t="s">
        <v>29</v>
      </c>
      <c r="G581" s="10">
        <v>3602404530</v>
      </c>
      <c r="H581" s="10" t="s">
        <v>34</v>
      </c>
      <c r="I581" s="14" t="s">
        <v>37</v>
      </c>
      <c r="J581" s="14" t="s">
        <v>32</v>
      </c>
      <c r="K581" s="19" t="s">
        <v>33</v>
      </c>
      <c r="L581" s="20" t="s">
        <v>5</v>
      </c>
    </row>
    <row r="582" customHeight="1" spans="1:12">
      <c r="A582" s="7">
        <v>564</v>
      </c>
      <c r="B582" s="9">
        <v>46088</v>
      </c>
      <c r="C582" s="10" t="s">
        <v>15</v>
      </c>
      <c r="D582" s="15" t="s">
        <v>27</v>
      </c>
      <c r="E582" s="12" t="s">
        <v>28</v>
      </c>
      <c r="F582" s="10" t="s">
        <v>29</v>
      </c>
      <c r="G582" s="10">
        <v>3602504665</v>
      </c>
      <c r="H582" s="10" t="s">
        <v>32</v>
      </c>
      <c r="I582" s="31" t="s">
        <v>649</v>
      </c>
      <c r="J582" s="14" t="s">
        <v>32</v>
      </c>
      <c r="K582" s="19" t="s">
        <v>33</v>
      </c>
      <c r="L582" s="20" t="s">
        <v>5</v>
      </c>
    </row>
    <row r="583" customHeight="1" spans="1:12">
      <c r="A583" s="7">
        <v>565</v>
      </c>
      <c r="B583" s="9">
        <v>46088</v>
      </c>
      <c r="C583" s="10" t="s">
        <v>15</v>
      </c>
      <c r="D583" s="10" t="s">
        <v>27</v>
      </c>
      <c r="E583" s="10" t="s">
        <v>28</v>
      </c>
      <c r="F583" s="10" t="s">
        <v>29</v>
      </c>
      <c r="G583" s="10">
        <v>3602492007</v>
      </c>
      <c r="H583" s="10" t="s">
        <v>53</v>
      </c>
      <c r="I583" s="10" t="s">
        <v>650</v>
      </c>
      <c r="J583" s="10"/>
      <c r="K583" s="19" t="s">
        <v>33</v>
      </c>
      <c r="L583" s="20" t="s">
        <v>5</v>
      </c>
    </row>
    <row r="584" customHeight="1" spans="1:12">
      <c r="A584" s="7">
        <v>566</v>
      </c>
      <c r="B584" s="9">
        <v>46088</v>
      </c>
      <c r="C584" s="10" t="s">
        <v>15</v>
      </c>
      <c r="D584" s="10" t="s">
        <v>27</v>
      </c>
      <c r="E584" s="10" t="s">
        <v>28</v>
      </c>
      <c r="F584" s="10" t="s">
        <v>29</v>
      </c>
      <c r="G584" s="10">
        <v>3602487476</v>
      </c>
      <c r="H584" s="10" t="s">
        <v>34</v>
      </c>
      <c r="I584" s="32" t="s">
        <v>651</v>
      </c>
      <c r="J584" s="10"/>
      <c r="K584" s="19" t="s">
        <v>33</v>
      </c>
      <c r="L584" s="20" t="s">
        <v>5</v>
      </c>
    </row>
    <row r="585" customHeight="1" spans="1:12">
      <c r="A585" s="7">
        <v>567</v>
      </c>
      <c r="B585" s="9">
        <v>46088</v>
      </c>
      <c r="C585" s="10" t="s">
        <v>15</v>
      </c>
      <c r="D585" s="10" t="s">
        <v>27</v>
      </c>
      <c r="E585" s="10" t="s">
        <v>28</v>
      </c>
      <c r="F585" s="10" t="s">
        <v>29</v>
      </c>
      <c r="G585" s="10">
        <v>3602487487</v>
      </c>
      <c r="H585" s="10" t="s">
        <v>48</v>
      </c>
      <c r="I585" s="10" t="s">
        <v>63</v>
      </c>
      <c r="J585" s="10" t="s">
        <v>652</v>
      </c>
      <c r="K585" s="19" t="s">
        <v>33</v>
      </c>
      <c r="L585" s="20" t="s">
        <v>5</v>
      </c>
    </row>
    <row r="586" customHeight="1" spans="1:12">
      <c r="A586" s="7">
        <v>568</v>
      </c>
      <c r="B586" s="9">
        <v>46088</v>
      </c>
      <c r="C586" s="10" t="s">
        <v>15</v>
      </c>
      <c r="D586" s="10" t="s">
        <v>653</v>
      </c>
      <c r="E586" s="10" t="s">
        <v>28</v>
      </c>
      <c r="F586" s="10" t="s">
        <v>29</v>
      </c>
      <c r="G586" s="10" t="s">
        <v>654</v>
      </c>
      <c r="H586" s="10" t="s">
        <v>34</v>
      </c>
      <c r="I586" s="32" t="s">
        <v>655</v>
      </c>
      <c r="J586" s="10"/>
      <c r="K586" s="19" t="s">
        <v>33</v>
      </c>
      <c r="L586" s="20" t="s">
        <v>5</v>
      </c>
    </row>
    <row r="587" customHeight="1" spans="1:12">
      <c r="A587" s="7">
        <v>569</v>
      </c>
      <c r="B587" s="9">
        <v>46088</v>
      </c>
      <c r="C587" s="10" t="s">
        <v>15</v>
      </c>
      <c r="D587" s="10" t="s">
        <v>27</v>
      </c>
      <c r="E587" s="10" t="s">
        <v>28</v>
      </c>
      <c r="F587" s="10" t="s">
        <v>29</v>
      </c>
      <c r="G587" s="10">
        <v>3602499334</v>
      </c>
      <c r="H587" s="10" t="s">
        <v>48</v>
      </c>
      <c r="I587" s="32" t="s">
        <v>656</v>
      </c>
      <c r="J587" s="10"/>
      <c r="K587" s="19" t="s">
        <v>33</v>
      </c>
      <c r="L587" s="20" t="s">
        <v>5</v>
      </c>
    </row>
    <row r="588" customHeight="1" spans="1:12">
      <c r="A588" s="7">
        <v>570</v>
      </c>
      <c r="B588" s="9">
        <v>46088</v>
      </c>
      <c r="C588" s="10" t="s">
        <v>12</v>
      </c>
      <c r="D588" s="10" t="s">
        <v>27</v>
      </c>
      <c r="E588" s="10" t="s">
        <v>28</v>
      </c>
      <c r="F588" s="10" t="s">
        <v>29</v>
      </c>
      <c r="G588" s="10">
        <v>3602524342</v>
      </c>
      <c r="H588" s="10" t="s">
        <v>48</v>
      </c>
      <c r="I588" s="10" t="s">
        <v>657</v>
      </c>
      <c r="J588" s="10"/>
      <c r="K588" s="19" t="s">
        <v>33</v>
      </c>
      <c r="L588" s="20" t="s">
        <v>5</v>
      </c>
    </row>
    <row r="589" customHeight="1" spans="1:12">
      <c r="A589" s="7">
        <v>571</v>
      </c>
      <c r="B589" s="9">
        <v>46088</v>
      </c>
      <c r="C589" s="10" t="s">
        <v>12</v>
      </c>
      <c r="D589" s="10" t="s">
        <v>27</v>
      </c>
      <c r="E589" s="10" t="s">
        <v>28</v>
      </c>
      <c r="F589" s="10" t="s">
        <v>29</v>
      </c>
      <c r="G589" s="10">
        <v>3602508762</v>
      </c>
      <c r="H589" s="10" t="s">
        <v>34</v>
      </c>
      <c r="I589" s="32" t="s">
        <v>658</v>
      </c>
      <c r="J589" s="10"/>
      <c r="K589" s="19" t="s">
        <v>33</v>
      </c>
      <c r="L589" s="20" t="s">
        <v>5</v>
      </c>
    </row>
    <row r="590" customHeight="1" spans="1:12">
      <c r="A590" s="7">
        <v>572</v>
      </c>
      <c r="B590" s="9">
        <v>46088</v>
      </c>
      <c r="C590" s="10" t="s">
        <v>12</v>
      </c>
      <c r="D590" s="10" t="s">
        <v>27</v>
      </c>
      <c r="E590" s="10" t="s">
        <v>28</v>
      </c>
      <c r="F590" s="10" t="s">
        <v>29</v>
      </c>
      <c r="G590" s="10">
        <v>3602520955</v>
      </c>
      <c r="H590" s="10" t="s">
        <v>218</v>
      </c>
      <c r="I590" s="32" t="s">
        <v>659</v>
      </c>
      <c r="J590" s="10"/>
      <c r="K590" s="19" t="s">
        <v>33</v>
      </c>
      <c r="L590" s="20" t="s">
        <v>5</v>
      </c>
    </row>
    <row r="591" customHeight="1" spans="1:12">
      <c r="A591" s="7">
        <v>573</v>
      </c>
      <c r="B591" s="9">
        <v>46088</v>
      </c>
      <c r="C591" s="10" t="s">
        <v>12</v>
      </c>
      <c r="D591" s="10" t="s">
        <v>27</v>
      </c>
      <c r="E591" s="10" t="s">
        <v>28</v>
      </c>
      <c r="F591" s="10" t="s">
        <v>29</v>
      </c>
      <c r="G591" s="10">
        <v>3602520865</v>
      </c>
      <c r="H591" s="10" t="s">
        <v>53</v>
      </c>
      <c r="I591" s="10" t="s">
        <v>660</v>
      </c>
      <c r="J591" s="10"/>
      <c r="K591" s="19" t="s">
        <v>33</v>
      </c>
      <c r="L591" s="20" t="s">
        <v>5</v>
      </c>
    </row>
    <row r="592" customHeight="1" spans="1:12">
      <c r="A592" s="7">
        <v>574</v>
      </c>
      <c r="B592" s="9">
        <v>46088</v>
      </c>
      <c r="C592" s="10" t="s">
        <v>12</v>
      </c>
      <c r="D592" s="10" t="s">
        <v>27</v>
      </c>
      <c r="E592" s="10" t="s">
        <v>28</v>
      </c>
      <c r="F592" s="10" t="s">
        <v>29</v>
      </c>
      <c r="G592" s="10">
        <v>3602513463</v>
      </c>
      <c r="H592" s="10" t="s">
        <v>34</v>
      </c>
      <c r="I592" s="32" t="s">
        <v>661</v>
      </c>
      <c r="J592" s="10"/>
      <c r="K592" s="19" t="s">
        <v>33</v>
      </c>
      <c r="L592" s="20" t="s">
        <v>5</v>
      </c>
    </row>
    <row r="593" customHeight="1" spans="1:12">
      <c r="A593" s="7">
        <v>575</v>
      </c>
      <c r="B593" s="9">
        <v>46088</v>
      </c>
      <c r="C593" s="10" t="s">
        <v>14</v>
      </c>
      <c r="D593" s="10" t="s">
        <v>27</v>
      </c>
      <c r="E593" s="10" t="s">
        <v>28</v>
      </c>
      <c r="F593" s="10" t="s">
        <v>29</v>
      </c>
      <c r="G593" s="10">
        <v>3602438357</v>
      </c>
      <c r="H593" s="10" t="s">
        <v>48</v>
      </c>
      <c r="I593" s="10" t="s">
        <v>662</v>
      </c>
      <c r="J593" s="10"/>
      <c r="K593" s="19" t="s">
        <v>33</v>
      </c>
      <c r="L593" s="20" t="s">
        <v>5</v>
      </c>
    </row>
    <row r="594" customHeight="1" spans="1:12">
      <c r="A594" s="7">
        <v>576</v>
      </c>
      <c r="B594" s="9">
        <v>46089</v>
      </c>
      <c r="C594" s="10" t="s">
        <v>11</v>
      </c>
      <c r="D594" s="10" t="s">
        <v>27</v>
      </c>
      <c r="E594" s="10" t="s">
        <v>28</v>
      </c>
      <c r="F594" s="10" t="s">
        <v>29</v>
      </c>
      <c r="G594" s="10">
        <v>3602486237</v>
      </c>
      <c r="H594" s="10" t="s">
        <v>218</v>
      </c>
      <c r="I594" s="10" t="s">
        <v>663</v>
      </c>
      <c r="J594" s="10"/>
      <c r="K594" s="19" t="s">
        <v>33</v>
      </c>
      <c r="L594" s="20" t="s">
        <v>5</v>
      </c>
    </row>
    <row r="595" customHeight="1" spans="1:12">
      <c r="A595" s="7">
        <v>577</v>
      </c>
      <c r="B595" s="9">
        <v>46089</v>
      </c>
      <c r="C595" s="10" t="s">
        <v>11</v>
      </c>
      <c r="D595" s="10" t="s">
        <v>27</v>
      </c>
      <c r="E595" s="10" t="s">
        <v>28</v>
      </c>
      <c r="F595" s="10" t="s">
        <v>29</v>
      </c>
      <c r="G595" s="10">
        <v>3602491042</v>
      </c>
      <c r="H595" s="10" t="s">
        <v>48</v>
      </c>
      <c r="I595" s="10" t="s">
        <v>27</v>
      </c>
      <c r="J595" s="10" t="s">
        <v>63</v>
      </c>
      <c r="K595" s="19" t="s">
        <v>33</v>
      </c>
      <c r="L595" s="20" t="s">
        <v>5</v>
      </c>
    </row>
    <row r="596" customHeight="1" spans="1:12">
      <c r="A596" s="7">
        <v>578</v>
      </c>
      <c r="B596" s="9">
        <v>46089</v>
      </c>
      <c r="C596" s="10" t="s">
        <v>11</v>
      </c>
      <c r="D596" s="10" t="s">
        <v>27</v>
      </c>
      <c r="E596" s="10" t="s">
        <v>28</v>
      </c>
      <c r="F596" s="10" t="s">
        <v>29</v>
      </c>
      <c r="G596" s="10">
        <v>3602500614</v>
      </c>
      <c r="H596" s="10" t="s">
        <v>48</v>
      </c>
      <c r="I596" s="10" t="s">
        <v>63</v>
      </c>
      <c r="J596" s="32" t="s">
        <v>664</v>
      </c>
      <c r="K596" s="19" t="s">
        <v>33</v>
      </c>
      <c r="L596" s="20" t="s">
        <v>5</v>
      </c>
    </row>
    <row r="597" customHeight="1" spans="1:12">
      <c r="A597" s="7">
        <v>579</v>
      </c>
      <c r="B597" s="9">
        <v>46089</v>
      </c>
      <c r="C597" s="10" t="s">
        <v>13</v>
      </c>
      <c r="D597" s="12" t="s">
        <v>665</v>
      </c>
      <c r="E597" s="10" t="s">
        <v>62</v>
      </c>
      <c r="F597" s="10" t="s">
        <v>29</v>
      </c>
      <c r="G597" s="10" t="s">
        <v>666</v>
      </c>
      <c r="H597" s="10" t="s">
        <v>34</v>
      </c>
      <c r="I597" s="10" t="s">
        <v>667</v>
      </c>
      <c r="J597" s="10">
        <v>160581920</v>
      </c>
      <c r="K597" s="19" t="s">
        <v>33</v>
      </c>
      <c r="L597" s="20" t="s">
        <v>5</v>
      </c>
    </row>
    <row r="598" customHeight="1" spans="1:12">
      <c r="A598" s="7">
        <v>580</v>
      </c>
      <c r="B598" s="9">
        <v>46089</v>
      </c>
      <c r="C598" s="10" t="s">
        <v>8</v>
      </c>
      <c r="D598" s="10" t="s">
        <v>27</v>
      </c>
      <c r="E598" s="10" t="s">
        <v>28</v>
      </c>
      <c r="F598" s="10" t="s">
        <v>29</v>
      </c>
      <c r="G598" s="10">
        <v>3602520753</v>
      </c>
      <c r="H598" s="10" t="s">
        <v>39</v>
      </c>
      <c r="I598" s="32" t="s">
        <v>668</v>
      </c>
      <c r="J598" s="10"/>
      <c r="K598" s="19" t="s">
        <v>33</v>
      </c>
      <c r="L598" s="20" t="s">
        <v>5</v>
      </c>
    </row>
    <row r="599" customHeight="1" spans="1:12">
      <c r="A599" s="7">
        <v>581</v>
      </c>
      <c r="B599" s="9">
        <v>46089</v>
      </c>
      <c r="C599" s="10" t="s">
        <v>8</v>
      </c>
      <c r="D599" s="10" t="s">
        <v>27</v>
      </c>
      <c r="E599" s="10" t="s">
        <v>28</v>
      </c>
      <c r="F599" s="10" t="s">
        <v>29</v>
      </c>
      <c r="G599" s="10">
        <v>3602524375</v>
      </c>
      <c r="H599" s="10" t="s">
        <v>36</v>
      </c>
      <c r="I599" s="32" t="s">
        <v>669</v>
      </c>
      <c r="J599" s="10"/>
      <c r="K599" s="19" t="s">
        <v>33</v>
      </c>
      <c r="L599" s="20" t="s">
        <v>5</v>
      </c>
    </row>
    <row r="600" customHeight="1" spans="1:12">
      <c r="A600" s="7">
        <v>582</v>
      </c>
      <c r="B600" s="9">
        <v>46089</v>
      </c>
      <c r="C600" s="10" t="s">
        <v>8</v>
      </c>
      <c r="D600" s="10" t="s">
        <v>27</v>
      </c>
      <c r="E600" s="10" t="s">
        <v>28</v>
      </c>
      <c r="F600" s="10" t="s">
        <v>29</v>
      </c>
      <c r="G600" s="10">
        <v>3602496692</v>
      </c>
      <c r="H600" s="10" t="s">
        <v>48</v>
      </c>
      <c r="I600" s="32" t="s">
        <v>670</v>
      </c>
      <c r="J600" s="10"/>
      <c r="K600" s="19" t="s">
        <v>33</v>
      </c>
      <c r="L600" s="20" t="s">
        <v>5</v>
      </c>
    </row>
    <row r="601" customHeight="1" spans="1:12">
      <c r="A601" s="7">
        <v>583</v>
      </c>
      <c r="B601" s="9">
        <v>46089</v>
      </c>
      <c r="C601" s="10" t="s">
        <v>8</v>
      </c>
      <c r="D601" s="10" t="s">
        <v>27</v>
      </c>
      <c r="E601" s="10" t="s">
        <v>28</v>
      </c>
      <c r="F601" s="10" t="s">
        <v>29</v>
      </c>
      <c r="G601" s="10">
        <v>3602502616</v>
      </c>
      <c r="H601" s="10" t="s">
        <v>36</v>
      </c>
      <c r="I601" s="32" t="s">
        <v>671</v>
      </c>
      <c r="J601" s="10"/>
      <c r="K601" s="19" t="s">
        <v>33</v>
      </c>
      <c r="L601" s="20" t="s">
        <v>5</v>
      </c>
    </row>
    <row r="602" customHeight="1" spans="1:12">
      <c r="A602" s="7">
        <v>584</v>
      </c>
      <c r="B602" s="9">
        <v>46089</v>
      </c>
      <c r="C602" s="10" t="s">
        <v>8</v>
      </c>
      <c r="D602" s="10" t="s">
        <v>27</v>
      </c>
      <c r="E602" s="10" t="s">
        <v>28</v>
      </c>
      <c r="F602" s="10" t="s">
        <v>29</v>
      </c>
      <c r="G602" s="10">
        <v>3602498942</v>
      </c>
      <c r="H602" s="10" t="s">
        <v>45</v>
      </c>
      <c r="I602" s="32" t="s">
        <v>672</v>
      </c>
      <c r="J602" s="10"/>
      <c r="K602" s="19" t="s">
        <v>33</v>
      </c>
      <c r="L602" s="20" t="s">
        <v>5</v>
      </c>
    </row>
    <row r="603" customHeight="1" spans="1:12">
      <c r="A603" s="7">
        <v>585</v>
      </c>
      <c r="B603" s="9">
        <v>46089</v>
      </c>
      <c r="C603" s="10" t="s">
        <v>15</v>
      </c>
      <c r="D603" s="10" t="s">
        <v>27</v>
      </c>
      <c r="E603" s="10" t="s">
        <v>28</v>
      </c>
      <c r="F603" s="10" t="s">
        <v>29</v>
      </c>
      <c r="G603" s="10">
        <v>3602496252</v>
      </c>
      <c r="H603" s="10" t="s">
        <v>34</v>
      </c>
      <c r="I603" s="32" t="s">
        <v>673</v>
      </c>
      <c r="J603" s="10"/>
      <c r="K603" s="19" t="s">
        <v>33</v>
      </c>
      <c r="L603" s="20" t="s">
        <v>5</v>
      </c>
    </row>
    <row r="604" customHeight="1" spans="1:12">
      <c r="A604" s="7">
        <v>586</v>
      </c>
      <c r="B604" s="9">
        <v>46089</v>
      </c>
      <c r="C604" s="10" t="s">
        <v>15</v>
      </c>
      <c r="D604" s="10" t="s">
        <v>27</v>
      </c>
      <c r="E604" s="10" t="s">
        <v>28</v>
      </c>
      <c r="F604" s="10" t="s">
        <v>29</v>
      </c>
      <c r="G604" s="10">
        <v>3602503437</v>
      </c>
      <c r="H604" s="10" t="s">
        <v>48</v>
      </c>
      <c r="I604" s="32" t="s">
        <v>674</v>
      </c>
      <c r="J604" s="10"/>
      <c r="K604" s="19" t="s">
        <v>33</v>
      </c>
      <c r="L604" s="20" t="s">
        <v>5</v>
      </c>
    </row>
    <row r="605" customHeight="1" spans="1:12">
      <c r="A605" s="7">
        <v>587</v>
      </c>
      <c r="B605" s="9">
        <v>46089</v>
      </c>
      <c r="C605" s="10" t="s">
        <v>15</v>
      </c>
      <c r="D605" s="10" t="s">
        <v>27</v>
      </c>
      <c r="E605" s="10" t="s">
        <v>28</v>
      </c>
      <c r="F605" s="10" t="s">
        <v>29</v>
      </c>
      <c r="G605" s="10">
        <v>3602428277</v>
      </c>
      <c r="H605" s="10" t="s">
        <v>36</v>
      </c>
      <c r="I605" s="32" t="s">
        <v>675</v>
      </c>
      <c r="J605" s="10"/>
      <c r="K605" s="19" t="s">
        <v>33</v>
      </c>
      <c r="L605" s="20" t="s">
        <v>5</v>
      </c>
    </row>
    <row r="606" customHeight="1" spans="1:12">
      <c r="A606" s="7">
        <v>588</v>
      </c>
      <c r="B606" s="9">
        <v>46089</v>
      </c>
      <c r="C606" s="10" t="s">
        <v>15</v>
      </c>
      <c r="D606" s="10" t="s">
        <v>27</v>
      </c>
      <c r="E606" s="10" t="s">
        <v>28</v>
      </c>
      <c r="F606" s="10" t="s">
        <v>29</v>
      </c>
      <c r="G606" s="10">
        <v>3602505972</v>
      </c>
      <c r="H606" s="10" t="s">
        <v>45</v>
      </c>
      <c r="I606" s="10" t="s">
        <v>676</v>
      </c>
      <c r="J606" s="10"/>
      <c r="K606" s="19" t="s">
        <v>33</v>
      </c>
      <c r="L606" s="20" t="s">
        <v>5</v>
      </c>
    </row>
    <row r="607" customHeight="1" spans="1:12">
      <c r="A607" s="7">
        <v>589</v>
      </c>
      <c r="B607" s="9">
        <v>46089</v>
      </c>
      <c r="C607" s="10" t="s">
        <v>15</v>
      </c>
      <c r="D607" s="10" t="s">
        <v>27</v>
      </c>
      <c r="E607" s="10" t="s">
        <v>28</v>
      </c>
      <c r="F607" s="10" t="s">
        <v>29</v>
      </c>
      <c r="G607" s="10">
        <v>3602513395</v>
      </c>
      <c r="H607" s="10" t="s">
        <v>39</v>
      </c>
      <c r="I607" s="32" t="s">
        <v>677</v>
      </c>
      <c r="J607" s="10"/>
      <c r="K607" s="19" t="s">
        <v>33</v>
      </c>
      <c r="L607" s="20" t="s">
        <v>5</v>
      </c>
    </row>
    <row r="608" customHeight="1" spans="1:12">
      <c r="A608" s="7">
        <v>590</v>
      </c>
      <c r="B608" s="9">
        <v>46089</v>
      </c>
      <c r="C608" s="10" t="s">
        <v>15</v>
      </c>
      <c r="D608" s="10" t="s">
        <v>27</v>
      </c>
      <c r="E608" s="10" t="s">
        <v>28</v>
      </c>
      <c r="F608" s="10" t="s">
        <v>29</v>
      </c>
      <c r="G608" s="10">
        <v>3602521066</v>
      </c>
      <c r="H608" s="10" t="s">
        <v>39</v>
      </c>
      <c r="I608" s="32" t="s">
        <v>678</v>
      </c>
      <c r="J608" s="10"/>
      <c r="K608" s="19" t="s">
        <v>33</v>
      </c>
      <c r="L608" s="20" t="s">
        <v>5</v>
      </c>
    </row>
    <row r="609" customHeight="1" spans="1:12">
      <c r="A609" s="7">
        <v>591</v>
      </c>
      <c r="B609" s="9">
        <v>46089</v>
      </c>
      <c r="C609" s="10" t="s">
        <v>15</v>
      </c>
      <c r="D609" s="10" t="s">
        <v>27</v>
      </c>
      <c r="E609" s="10" t="s">
        <v>28</v>
      </c>
      <c r="F609" s="10" t="s">
        <v>29</v>
      </c>
      <c r="G609" s="10">
        <v>3602513427</v>
      </c>
      <c r="H609" s="10" t="s">
        <v>36</v>
      </c>
      <c r="I609" s="32" t="s">
        <v>679</v>
      </c>
      <c r="J609" s="10"/>
      <c r="K609" s="19" t="s">
        <v>33</v>
      </c>
      <c r="L609" s="20" t="s">
        <v>5</v>
      </c>
    </row>
    <row r="610" customHeight="1" spans="1:12">
      <c r="A610" s="7">
        <v>592</v>
      </c>
      <c r="B610" s="9">
        <v>46089</v>
      </c>
      <c r="C610" s="10" t="s">
        <v>14</v>
      </c>
      <c r="D610" s="10" t="s">
        <v>27</v>
      </c>
      <c r="E610" s="10" t="s">
        <v>28</v>
      </c>
      <c r="F610" s="10" t="s">
        <v>29</v>
      </c>
      <c r="G610" s="10">
        <v>3602497343</v>
      </c>
      <c r="H610" s="10" t="s">
        <v>53</v>
      </c>
      <c r="I610" s="32" t="s">
        <v>680</v>
      </c>
      <c r="J610" s="10"/>
      <c r="K610" s="19" t="s">
        <v>33</v>
      </c>
      <c r="L610" s="20" t="s">
        <v>5</v>
      </c>
    </row>
    <row r="611" customHeight="1" spans="1:12">
      <c r="A611" s="7">
        <v>593</v>
      </c>
      <c r="B611" s="9">
        <v>46089</v>
      </c>
      <c r="C611" s="10" t="s">
        <v>14</v>
      </c>
      <c r="D611" s="12" t="s">
        <v>681</v>
      </c>
      <c r="E611" s="10" t="s">
        <v>62</v>
      </c>
      <c r="F611" s="10" t="s">
        <v>29</v>
      </c>
      <c r="G611" s="10" t="s">
        <v>682</v>
      </c>
      <c r="H611" s="10" t="s">
        <v>53</v>
      </c>
      <c r="I611" s="10" t="s">
        <v>683</v>
      </c>
      <c r="J611" s="10" t="s">
        <v>684</v>
      </c>
      <c r="K611" s="19" t="s">
        <v>33</v>
      </c>
      <c r="L611" s="20" t="s">
        <v>5</v>
      </c>
    </row>
    <row r="612" customHeight="1" spans="1:12">
      <c r="A612" s="7">
        <v>594</v>
      </c>
      <c r="B612" s="9">
        <v>46089</v>
      </c>
      <c r="C612" s="10" t="s">
        <v>14</v>
      </c>
      <c r="D612" s="12" t="s">
        <v>27</v>
      </c>
      <c r="E612" s="12" t="s">
        <v>28</v>
      </c>
      <c r="F612" s="10" t="s">
        <v>29</v>
      </c>
      <c r="G612" s="10">
        <v>3602447720</v>
      </c>
      <c r="H612" s="10" t="s">
        <v>48</v>
      </c>
      <c r="I612" s="14" t="s">
        <v>685</v>
      </c>
      <c r="J612" s="10"/>
      <c r="K612" s="19" t="s">
        <v>33</v>
      </c>
      <c r="L612" s="20" t="s">
        <v>5</v>
      </c>
    </row>
    <row r="613" customHeight="1" spans="1:12">
      <c r="A613" s="7">
        <v>595</v>
      </c>
      <c r="B613" s="9">
        <v>46089</v>
      </c>
      <c r="C613" s="10" t="s">
        <v>14</v>
      </c>
      <c r="D613" s="12" t="s">
        <v>27</v>
      </c>
      <c r="E613" s="12" t="s">
        <v>28</v>
      </c>
      <c r="F613" s="10" t="s">
        <v>29</v>
      </c>
      <c r="G613" s="10">
        <v>3602447731</v>
      </c>
      <c r="H613" s="10" t="s">
        <v>39</v>
      </c>
      <c r="I613" s="14" t="s">
        <v>686</v>
      </c>
      <c r="J613" s="10"/>
      <c r="K613" s="19" t="s">
        <v>33</v>
      </c>
      <c r="L613" s="20" t="s">
        <v>5</v>
      </c>
    </row>
    <row r="614" customHeight="1" spans="1:12">
      <c r="A614" s="7">
        <v>596</v>
      </c>
      <c r="B614" s="9">
        <v>46089</v>
      </c>
      <c r="C614" s="10" t="s">
        <v>7</v>
      </c>
      <c r="D614" s="12" t="s">
        <v>27</v>
      </c>
      <c r="E614" s="12" t="s">
        <v>28</v>
      </c>
      <c r="F614" s="10" t="s">
        <v>29</v>
      </c>
      <c r="G614" s="10">
        <v>3602378587</v>
      </c>
      <c r="H614" s="10" t="s">
        <v>34</v>
      </c>
      <c r="I614" s="14" t="s">
        <v>687</v>
      </c>
      <c r="J614" s="10"/>
      <c r="K614" s="19" t="s">
        <v>33</v>
      </c>
      <c r="L614" s="20" t="s">
        <v>5</v>
      </c>
    </row>
    <row r="615" customHeight="1" spans="1:12">
      <c r="A615" s="7">
        <v>597</v>
      </c>
      <c r="B615" s="9">
        <v>46089</v>
      </c>
      <c r="C615" s="10" t="s">
        <v>7</v>
      </c>
      <c r="D615" s="12" t="s">
        <v>27</v>
      </c>
      <c r="E615" s="12" t="s">
        <v>28</v>
      </c>
      <c r="F615" s="10" t="s">
        <v>29</v>
      </c>
      <c r="G615" s="10">
        <v>3602378565</v>
      </c>
      <c r="H615" s="10" t="s">
        <v>48</v>
      </c>
      <c r="I615" s="14" t="s">
        <v>688</v>
      </c>
      <c r="J615" s="10"/>
      <c r="K615" s="19" t="s">
        <v>33</v>
      </c>
      <c r="L615" s="20" t="s">
        <v>5</v>
      </c>
    </row>
    <row r="616" customHeight="1" spans="1:12">
      <c r="A616" s="7">
        <v>598</v>
      </c>
      <c r="B616" s="9">
        <v>46089</v>
      </c>
      <c r="C616" s="10" t="s">
        <v>7</v>
      </c>
      <c r="D616" s="12" t="s">
        <v>27</v>
      </c>
      <c r="E616" s="12" t="s">
        <v>28</v>
      </c>
      <c r="F616" s="10" t="s">
        <v>29</v>
      </c>
      <c r="G616" s="10">
        <v>3602378554</v>
      </c>
      <c r="H616" s="10" t="s">
        <v>34</v>
      </c>
      <c r="I616" s="14" t="s">
        <v>689</v>
      </c>
      <c r="J616" s="10"/>
      <c r="K616" s="19" t="s">
        <v>33</v>
      </c>
      <c r="L616" s="20" t="s">
        <v>5</v>
      </c>
    </row>
    <row r="617" customHeight="1" spans="1:12">
      <c r="A617" s="7">
        <v>599</v>
      </c>
      <c r="B617" s="9">
        <v>46089</v>
      </c>
      <c r="C617" s="10" t="s">
        <v>7</v>
      </c>
      <c r="D617" s="12" t="s">
        <v>27</v>
      </c>
      <c r="E617" s="12" t="s">
        <v>28</v>
      </c>
      <c r="F617" s="10" t="s">
        <v>29</v>
      </c>
      <c r="G617" s="10">
        <v>3602492360</v>
      </c>
      <c r="H617" s="10" t="s">
        <v>53</v>
      </c>
      <c r="I617" s="14" t="s">
        <v>690</v>
      </c>
      <c r="J617" s="10"/>
      <c r="K617" s="19" t="s">
        <v>33</v>
      </c>
      <c r="L617" s="20" t="s">
        <v>5</v>
      </c>
    </row>
    <row r="618" customHeight="1" spans="1:12">
      <c r="A618" s="7">
        <v>600</v>
      </c>
      <c r="B618" s="9">
        <v>46089</v>
      </c>
      <c r="C618" s="10" t="s">
        <v>7</v>
      </c>
      <c r="D618" s="10" t="s">
        <v>27</v>
      </c>
      <c r="E618" s="10" t="s">
        <v>28</v>
      </c>
      <c r="F618" s="10" t="s">
        <v>29</v>
      </c>
      <c r="G618" s="10">
        <v>3602378590</v>
      </c>
      <c r="H618" s="10" t="s">
        <v>34</v>
      </c>
      <c r="I618" s="10" t="s">
        <v>691</v>
      </c>
      <c r="J618" s="10"/>
      <c r="K618" s="19" t="s">
        <v>33</v>
      </c>
      <c r="L618" s="20" t="s">
        <v>5</v>
      </c>
    </row>
    <row r="619" customHeight="1" spans="1:12">
      <c r="A619" s="7">
        <v>601</v>
      </c>
      <c r="B619" s="9">
        <v>46089</v>
      </c>
      <c r="C619" s="10" t="s">
        <v>8</v>
      </c>
      <c r="D619" s="10" t="s">
        <v>27</v>
      </c>
      <c r="E619" s="10" t="s">
        <v>28</v>
      </c>
      <c r="F619" s="10" t="s">
        <v>29</v>
      </c>
      <c r="G619" s="10">
        <v>3602493743</v>
      </c>
      <c r="H619" s="10" t="s">
        <v>36</v>
      </c>
      <c r="I619" s="10" t="s">
        <v>692</v>
      </c>
      <c r="J619" s="10"/>
      <c r="K619" s="19" t="s">
        <v>33</v>
      </c>
      <c r="L619" s="20" t="s">
        <v>5</v>
      </c>
    </row>
    <row r="620" customHeight="1" spans="1:12">
      <c r="A620" s="7">
        <v>602</v>
      </c>
      <c r="B620" s="9">
        <v>46089</v>
      </c>
      <c r="C620" s="10" t="s">
        <v>12</v>
      </c>
      <c r="D620" s="10" t="s">
        <v>27</v>
      </c>
      <c r="E620" s="10" t="s">
        <v>28</v>
      </c>
      <c r="F620" s="10" t="s">
        <v>29</v>
      </c>
      <c r="G620" s="10">
        <v>3602400624</v>
      </c>
      <c r="H620" s="10" t="s">
        <v>36</v>
      </c>
      <c r="I620" s="32" t="s">
        <v>693</v>
      </c>
      <c r="J620" s="10"/>
      <c r="K620" s="19" t="s">
        <v>33</v>
      </c>
      <c r="L620" s="20" t="s">
        <v>5</v>
      </c>
    </row>
    <row r="621" customHeight="1" spans="1:12">
      <c r="A621" s="7">
        <v>603</v>
      </c>
      <c r="B621" s="9">
        <v>46089</v>
      </c>
      <c r="C621" s="10" t="s">
        <v>12</v>
      </c>
      <c r="D621" s="10" t="s">
        <v>27</v>
      </c>
      <c r="E621" s="10" t="s">
        <v>28</v>
      </c>
      <c r="F621" s="10" t="s">
        <v>29</v>
      </c>
      <c r="G621" s="10">
        <v>3602400613</v>
      </c>
      <c r="H621" s="10" t="s">
        <v>34</v>
      </c>
      <c r="I621" s="32" t="s">
        <v>694</v>
      </c>
      <c r="J621" s="10"/>
      <c r="K621" s="19" t="s">
        <v>33</v>
      </c>
      <c r="L621" s="20" t="s">
        <v>5</v>
      </c>
    </row>
    <row r="622" customHeight="1" spans="1:12">
      <c r="A622" s="7">
        <v>604</v>
      </c>
      <c r="B622" s="9">
        <v>46089</v>
      </c>
      <c r="C622" s="10" t="s">
        <v>12</v>
      </c>
      <c r="D622" s="12" t="s">
        <v>27</v>
      </c>
      <c r="E622" s="12" t="s">
        <v>28</v>
      </c>
      <c r="F622" s="10" t="s">
        <v>29</v>
      </c>
      <c r="G622" s="10">
        <v>3602428976</v>
      </c>
      <c r="H622" s="10" t="s">
        <v>36</v>
      </c>
      <c r="I622" s="14" t="s">
        <v>63</v>
      </c>
      <c r="J622" s="14" t="s">
        <v>32</v>
      </c>
      <c r="K622" s="19" t="s">
        <v>33</v>
      </c>
      <c r="L622" s="20" t="s">
        <v>5</v>
      </c>
    </row>
    <row r="623" customHeight="1" spans="1:12">
      <c r="A623" s="7">
        <v>605</v>
      </c>
      <c r="B623" s="9">
        <v>46089</v>
      </c>
      <c r="C623" s="10" t="s">
        <v>15</v>
      </c>
      <c r="D623" s="10" t="s">
        <v>27</v>
      </c>
      <c r="E623" s="10" t="s">
        <v>28</v>
      </c>
      <c r="F623" s="10" t="s">
        <v>29</v>
      </c>
      <c r="G623" s="10">
        <v>3602513452</v>
      </c>
      <c r="H623" s="10" t="s">
        <v>30</v>
      </c>
      <c r="I623" s="10" t="s">
        <v>695</v>
      </c>
      <c r="J623" s="10"/>
      <c r="K623" s="19" t="s">
        <v>33</v>
      </c>
      <c r="L623" s="20" t="s">
        <v>5</v>
      </c>
    </row>
    <row r="624" customHeight="1" spans="1:12">
      <c r="A624" s="7">
        <v>606</v>
      </c>
      <c r="B624" s="9">
        <v>46089</v>
      </c>
      <c r="C624" s="10" t="s">
        <v>15</v>
      </c>
      <c r="D624" s="10" t="s">
        <v>27</v>
      </c>
      <c r="E624" s="10" t="s">
        <v>28</v>
      </c>
      <c r="F624" s="10" t="s">
        <v>29</v>
      </c>
      <c r="G624" s="10">
        <v>3602529080</v>
      </c>
      <c r="H624" s="10" t="s">
        <v>48</v>
      </c>
      <c r="I624" s="10" t="s">
        <v>696</v>
      </c>
      <c r="J624" s="10"/>
      <c r="K624" s="19" t="s">
        <v>33</v>
      </c>
      <c r="L624" s="20" t="s">
        <v>5</v>
      </c>
    </row>
    <row r="625" customHeight="1" spans="1:12">
      <c r="A625" s="7">
        <v>607</v>
      </c>
      <c r="B625" s="9">
        <v>46089</v>
      </c>
      <c r="C625" s="10" t="s">
        <v>15</v>
      </c>
      <c r="D625" s="10" t="s">
        <v>27</v>
      </c>
      <c r="E625" s="10" t="s">
        <v>28</v>
      </c>
      <c r="F625" s="10" t="s">
        <v>29</v>
      </c>
      <c r="G625" s="10">
        <v>3602529066</v>
      </c>
      <c r="H625" s="10" t="s">
        <v>53</v>
      </c>
      <c r="I625" s="10" t="s">
        <v>697</v>
      </c>
      <c r="J625" s="10"/>
      <c r="K625" s="19" t="s">
        <v>33</v>
      </c>
      <c r="L625" s="20" t="s">
        <v>5</v>
      </c>
    </row>
    <row r="626" customHeight="1" spans="1:12">
      <c r="A626" s="7">
        <v>608</v>
      </c>
      <c r="B626" s="9">
        <v>46089</v>
      </c>
      <c r="C626" s="10" t="s">
        <v>8</v>
      </c>
      <c r="D626" s="10" t="s">
        <v>27</v>
      </c>
      <c r="E626" s="10" t="s">
        <v>28</v>
      </c>
      <c r="F626" s="10" t="s">
        <v>29</v>
      </c>
      <c r="G626" s="10">
        <v>3602527572</v>
      </c>
      <c r="H626" s="10" t="s">
        <v>34</v>
      </c>
      <c r="I626" s="32" t="s">
        <v>698</v>
      </c>
      <c r="J626" s="10"/>
      <c r="K626" s="19" t="s">
        <v>33</v>
      </c>
      <c r="L626" s="20" t="s">
        <v>5</v>
      </c>
    </row>
    <row r="627" customHeight="1" spans="1:12">
      <c r="A627" s="7">
        <v>609</v>
      </c>
      <c r="B627" s="9">
        <v>46089</v>
      </c>
      <c r="C627" s="10" t="s">
        <v>8</v>
      </c>
      <c r="D627" s="10" t="s">
        <v>27</v>
      </c>
      <c r="E627" s="10" t="s">
        <v>28</v>
      </c>
      <c r="F627" s="10" t="s">
        <v>29</v>
      </c>
      <c r="G627" s="10">
        <v>3602522993</v>
      </c>
      <c r="H627" s="10" t="s">
        <v>48</v>
      </c>
      <c r="I627" s="32" t="s">
        <v>699</v>
      </c>
      <c r="J627" s="10"/>
      <c r="K627" s="19" t="s">
        <v>33</v>
      </c>
      <c r="L627" s="20" t="s">
        <v>5</v>
      </c>
    </row>
    <row r="628" customHeight="1" spans="1:12">
      <c r="A628" s="7">
        <v>610</v>
      </c>
      <c r="B628" s="9">
        <v>46089</v>
      </c>
      <c r="C628" s="10" t="s">
        <v>8</v>
      </c>
      <c r="D628" s="10" t="s">
        <v>27</v>
      </c>
      <c r="E628" s="10" t="s">
        <v>28</v>
      </c>
      <c r="F628" s="10" t="s">
        <v>29</v>
      </c>
      <c r="G628" s="10">
        <v>3602464886</v>
      </c>
      <c r="H628" s="10" t="s">
        <v>36</v>
      </c>
      <c r="I628" s="32" t="s">
        <v>700</v>
      </c>
      <c r="J628" s="10"/>
      <c r="K628" s="19" t="s">
        <v>33</v>
      </c>
      <c r="L628" s="20" t="s">
        <v>5</v>
      </c>
    </row>
    <row r="629" customHeight="1" spans="1:12">
      <c r="A629" s="7">
        <v>611</v>
      </c>
      <c r="B629" s="9">
        <v>46089</v>
      </c>
      <c r="C629" s="10" t="s">
        <v>8</v>
      </c>
      <c r="D629" s="10" t="s">
        <v>27</v>
      </c>
      <c r="E629" s="10" t="s">
        <v>28</v>
      </c>
      <c r="F629" s="10" t="s">
        <v>29</v>
      </c>
      <c r="G629" s="10">
        <v>3602523002</v>
      </c>
      <c r="H629" s="10" t="s">
        <v>36</v>
      </c>
      <c r="I629" s="32" t="s">
        <v>701</v>
      </c>
      <c r="J629" s="10"/>
      <c r="K629" s="19" t="s">
        <v>33</v>
      </c>
      <c r="L629" s="20" t="s">
        <v>5</v>
      </c>
    </row>
    <row r="630" customHeight="1" spans="1:12">
      <c r="A630" s="7">
        <v>612</v>
      </c>
      <c r="B630" s="9">
        <v>46089</v>
      </c>
      <c r="C630" s="10" t="s">
        <v>8</v>
      </c>
      <c r="D630" s="10" t="s">
        <v>27</v>
      </c>
      <c r="E630" s="10" t="s">
        <v>28</v>
      </c>
      <c r="F630" s="10" t="s">
        <v>29</v>
      </c>
      <c r="G630" s="10">
        <v>3602529293</v>
      </c>
      <c r="H630" s="10" t="s">
        <v>53</v>
      </c>
      <c r="I630" s="32" t="s">
        <v>702</v>
      </c>
      <c r="J630" s="10"/>
      <c r="K630" s="19" t="s">
        <v>33</v>
      </c>
      <c r="L630" s="20" t="s">
        <v>5</v>
      </c>
    </row>
    <row r="631" customHeight="1" spans="1:12">
      <c r="A631" s="7">
        <v>613</v>
      </c>
      <c r="B631" s="9">
        <v>46089</v>
      </c>
      <c r="C631" s="10" t="s">
        <v>9</v>
      </c>
      <c r="D631" s="10" t="s">
        <v>27</v>
      </c>
      <c r="E631" s="10" t="s">
        <v>28</v>
      </c>
      <c r="F631" s="10" t="s">
        <v>29</v>
      </c>
      <c r="G631" s="10">
        <v>3602493855</v>
      </c>
      <c r="H631" s="10" t="s">
        <v>53</v>
      </c>
      <c r="I631" s="32" t="s">
        <v>703</v>
      </c>
      <c r="J631" s="10"/>
      <c r="K631" s="19" t="s">
        <v>33</v>
      </c>
      <c r="L631" s="20" t="s">
        <v>5</v>
      </c>
    </row>
    <row r="632" customHeight="1" spans="1:12">
      <c r="A632" s="7">
        <v>614</v>
      </c>
      <c r="B632" s="9">
        <v>46089</v>
      </c>
      <c r="C632" s="10" t="s">
        <v>9</v>
      </c>
      <c r="D632" s="10" t="s">
        <v>27</v>
      </c>
      <c r="E632" s="10" t="s">
        <v>28</v>
      </c>
      <c r="F632" s="10" t="s">
        <v>29</v>
      </c>
      <c r="G632" s="10">
        <v>3602493880</v>
      </c>
      <c r="H632" s="10" t="s">
        <v>34</v>
      </c>
      <c r="I632" s="32" t="s">
        <v>704</v>
      </c>
      <c r="J632" s="10"/>
      <c r="K632" s="19" t="s">
        <v>33</v>
      </c>
      <c r="L632" s="20" t="s">
        <v>5</v>
      </c>
    </row>
    <row r="633" customHeight="1" spans="1:12">
      <c r="A633" s="7">
        <v>615</v>
      </c>
      <c r="B633" s="9">
        <v>46089</v>
      </c>
      <c r="C633" s="10" t="s">
        <v>9</v>
      </c>
      <c r="D633" s="10" t="s">
        <v>27</v>
      </c>
      <c r="E633" s="10" t="s">
        <v>28</v>
      </c>
      <c r="F633" s="10" t="s">
        <v>29</v>
      </c>
      <c r="G633" s="10">
        <v>3602497523</v>
      </c>
      <c r="H633" s="10" t="s">
        <v>48</v>
      </c>
      <c r="I633" s="10" t="s">
        <v>705</v>
      </c>
      <c r="J633" s="10"/>
      <c r="K633" s="19" t="s">
        <v>33</v>
      </c>
      <c r="L633" s="20" t="s">
        <v>5</v>
      </c>
    </row>
    <row r="634" customHeight="1" spans="1:12">
      <c r="A634" s="7">
        <v>616</v>
      </c>
      <c r="B634" s="9">
        <v>46089</v>
      </c>
      <c r="C634" s="10" t="s">
        <v>9</v>
      </c>
      <c r="D634" s="10" t="s">
        <v>27</v>
      </c>
      <c r="E634" s="10" t="s">
        <v>28</v>
      </c>
      <c r="F634" s="10" t="s">
        <v>29</v>
      </c>
      <c r="G634" s="10">
        <v>3602463762</v>
      </c>
      <c r="H634" s="10" t="s">
        <v>36</v>
      </c>
      <c r="I634" s="10" t="s">
        <v>706</v>
      </c>
      <c r="J634" s="10"/>
      <c r="K634" s="19" t="s">
        <v>33</v>
      </c>
      <c r="L634" s="20" t="s">
        <v>5</v>
      </c>
    </row>
    <row r="635" customHeight="1" spans="1:12">
      <c r="A635" s="7">
        <v>617</v>
      </c>
      <c r="B635" s="9">
        <v>46089</v>
      </c>
      <c r="C635" s="10" t="s">
        <v>9</v>
      </c>
      <c r="D635" s="10" t="s">
        <v>27</v>
      </c>
      <c r="E635" s="10" t="s">
        <v>28</v>
      </c>
      <c r="F635" s="10" t="s">
        <v>29</v>
      </c>
      <c r="G635" s="10">
        <v>3602505273</v>
      </c>
      <c r="H635" s="10" t="s">
        <v>48</v>
      </c>
      <c r="I635" s="32" t="s">
        <v>707</v>
      </c>
      <c r="J635" s="10"/>
      <c r="K635" s="19" t="s">
        <v>33</v>
      </c>
      <c r="L635" s="20" t="s">
        <v>5</v>
      </c>
    </row>
    <row r="636" customHeight="1" spans="1:12">
      <c r="A636" s="7">
        <v>618</v>
      </c>
      <c r="B636" s="9">
        <v>46089</v>
      </c>
      <c r="C636" s="10" t="s">
        <v>9</v>
      </c>
      <c r="D636" s="12" t="s">
        <v>27</v>
      </c>
      <c r="E636" s="10" t="s">
        <v>62</v>
      </c>
      <c r="F636" s="10" t="s">
        <v>29</v>
      </c>
      <c r="G636" s="26">
        <v>3602505295</v>
      </c>
      <c r="H636" s="10" t="s">
        <v>48</v>
      </c>
      <c r="I636" s="13" t="s">
        <v>63</v>
      </c>
      <c r="J636" s="10" t="s">
        <v>708</v>
      </c>
      <c r="K636" s="19" t="s">
        <v>33</v>
      </c>
      <c r="L636" s="20" t="s">
        <v>5</v>
      </c>
    </row>
    <row r="637" customHeight="1" spans="1:12">
      <c r="A637" s="7">
        <v>619</v>
      </c>
      <c r="B637" s="9">
        <v>46090</v>
      </c>
      <c r="C637" s="13" t="s">
        <v>13</v>
      </c>
      <c r="D637" s="12" t="s">
        <v>709</v>
      </c>
      <c r="E637" s="10" t="s">
        <v>62</v>
      </c>
      <c r="F637" s="10" t="s">
        <v>29</v>
      </c>
      <c r="G637" s="10" t="s">
        <v>710</v>
      </c>
      <c r="H637" s="10" t="s">
        <v>53</v>
      </c>
      <c r="I637" s="13" t="s">
        <v>63</v>
      </c>
      <c r="J637" s="10" t="s">
        <v>63</v>
      </c>
      <c r="K637" s="19" t="s">
        <v>33</v>
      </c>
      <c r="L637" s="20" t="s">
        <v>5</v>
      </c>
    </row>
    <row r="638" customHeight="1" spans="1:12">
      <c r="A638" s="7">
        <v>620</v>
      </c>
      <c r="B638" s="9">
        <v>46090</v>
      </c>
      <c r="C638" s="10" t="s">
        <v>14</v>
      </c>
      <c r="D638" s="12" t="s">
        <v>711</v>
      </c>
      <c r="E638" s="10" t="s">
        <v>62</v>
      </c>
      <c r="F638" s="10" t="s">
        <v>29</v>
      </c>
      <c r="G638" s="10" t="s">
        <v>712</v>
      </c>
      <c r="H638" s="10" t="s">
        <v>53</v>
      </c>
      <c r="I638" s="13" t="s">
        <v>63</v>
      </c>
      <c r="J638" s="10" t="s">
        <v>63</v>
      </c>
      <c r="K638" s="19" t="s">
        <v>33</v>
      </c>
      <c r="L638" s="20" t="s">
        <v>5</v>
      </c>
    </row>
    <row r="639" customHeight="1" spans="1:12">
      <c r="A639" s="7">
        <v>621</v>
      </c>
      <c r="B639" s="9">
        <v>46090</v>
      </c>
      <c r="C639" s="13" t="s">
        <v>13</v>
      </c>
      <c r="D639" s="12" t="s">
        <v>27</v>
      </c>
      <c r="E639" s="10" t="s">
        <v>62</v>
      </c>
      <c r="F639" s="10" t="s">
        <v>29</v>
      </c>
      <c r="G639" s="10">
        <v>3602460871</v>
      </c>
      <c r="H639" s="10" t="s">
        <v>36</v>
      </c>
      <c r="I639" s="13" t="s">
        <v>713</v>
      </c>
      <c r="J639" s="10" t="s">
        <v>714</v>
      </c>
      <c r="K639" s="19" t="s">
        <v>33</v>
      </c>
      <c r="L639" s="20" t="s">
        <v>5</v>
      </c>
    </row>
    <row r="640" customHeight="1" spans="1:12">
      <c r="A640" s="7">
        <v>622</v>
      </c>
      <c r="B640" s="9">
        <v>46090</v>
      </c>
      <c r="C640" s="13" t="s">
        <v>13</v>
      </c>
      <c r="D640" s="12" t="s">
        <v>715</v>
      </c>
      <c r="E640" s="10" t="s">
        <v>62</v>
      </c>
      <c r="F640" s="10" t="s">
        <v>29</v>
      </c>
      <c r="G640" s="10" t="s">
        <v>716</v>
      </c>
      <c r="H640" s="10" t="s">
        <v>45</v>
      </c>
      <c r="I640" s="13" t="s">
        <v>717</v>
      </c>
      <c r="J640" s="10" t="s">
        <v>718</v>
      </c>
      <c r="K640" s="19" t="s">
        <v>33</v>
      </c>
      <c r="L640" s="20" t="s">
        <v>5</v>
      </c>
    </row>
    <row r="641" customHeight="1" spans="1:12">
      <c r="A641" s="7">
        <v>623</v>
      </c>
      <c r="B641" s="9">
        <v>46090</v>
      </c>
      <c r="C641" s="12" t="s">
        <v>14</v>
      </c>
      <c r="D641" s="12" t="s">
        <v>27</v>
      </c>
      <c r="E641" s="12" t="s">
        <v>28</v>
      </c>
      <c r="F641" s="12" t="s">
        <v>29</v>
      </c>
      <c r="G641" s="12">
        <v>3602507062</v>
      </c>
      <c r="H641" s="12" t="s">
        <v>53</v>
      </c>
      <c r="I641" s="11" t="s">
        <v>719</v>
      </c>
      <c r="J641" s="11" t="s">
        <v>32</v>
      </c>
      <c r="K641" s="19" t="s">
        <v>33</v>
      </c>
      <c r="L641" s="20" t="s">
        <v>5</v>
      </c>
    </row>
    <row r="642" customHeight="1" spans="1:12">
      <c r="A642" s="7">
        <v>624</v>
      </c>
      <c r="B642" s="9">
        <v>46090</v>
      </c>
      <c r="C642" s="12" t="s">
        <v>14</v>
      </c>
      <c r="D642" s="12" t="s">
        <v>720</v>
      </c>
      <c r="E642" s="12" t="s">
        <v>28</v>
      </c>
      <c r="F642" s="12" t="s">
        <v>29</v>
      </c>
      <c r="G642" s="12">
        <v>3602507073</v>
      </c>
      <c r="H642" s="12" t="s">
        <v>48</v>
      </c>
      <c r="I642" s="11" t="s">
        <v>721</v>
      </c>
      <c r="J642" s="11" t="s">
        <v>32</v>
      </c>
      <c r="K642" s="19" t="s">
        <v>33</v>
      </c>
      <c r="L642" s="20" t="s">
        <v>5</v>
      </c>
    </row>
    <row r="643" customHeight="1" spans="1:12">
      <c r="A643" s="7">
        <v>625</v>
      </c>
      <c r="B643" s="9">
        <v>46090</v>
      </c>
      <c r="C643" s="12" t="s">
        <v>14</v>
      </c>
      <c r="D643" s="12" t="s">
        <v>27</v>
      </c>
      <c r="E643" s="12" t="s">
        <v>28</v>
      </c>
      <c r="F643" s="12" t="s">
        <v>29</v>
      </c>
      <c r="G643" s="12">
        <v>3602519212</v>
      </c>
      <c r="H643" s="12" t="s">
        <v>34</v>
      </c>
      <c r="I643" s="11" t="s">
        <v>722</v>
      </c>
      <c r="J643" s="11" t="s">
        <v>32</v>
      </c>
      <c r="K643" s="19" t="s">
        <v>33</v>
      </c>
      <c r="L643" s="20" t="s">
        <v>5</v>
      </c>
    </row>
    <row r="644" customHeight="1" spans="1:12">
      <c r="A644" s="7">
        <v>626</v>
      </c>
      <c r="B644" s="9">
        <v>46090</v>
      </c>
      <c r="C644" s="12" t="s">
        <v>11</v>
      </c>
      <c r="D644" s="12" t="s">
        <v>27</v>
      </c>
      <c r="E644" s="12" t="s">
        <v>28</v>
      </c>
      <c r="F644" s="12" t="s">
        <v>29</v>
      </c>
      <c r="G644" s="12">
        <v>3602474223</v>
      </c>
      <c r="H644" s="12" t="s">
        <v>34</v>
      </c>
      <c r="I644" s="11" t="s">
        <v>723</v>
      </c>
      <c r="J644" s="11" t="s">
        <v>32</v>
      </c>
      <c r="K644" s="19" t="s">
        <v>33</v>
      </c>
      <c r="L644" s="20" t="s">
        <v>5</v>
      </c>
    </row>
    <row r="645" customHeight="1" spans="1:12">
      <c r="A645" s="7">
        <v>627</v>
      </c>
      <c r="B645" s="9">
        <v>46090</v>
      </c>
      <c r="C645" s="12" t="s">
        <v>11</v>
      </c>
      <c r="D645" s="12" t="s">
        <v>27</v>
      </c>
      <c r="E645" s="12" t="s">
        <v>28</v>
      </c>
      <c r="F645" s="12" t="s">
        <v>29</v>
      </c>
      <c r="G645" s="12">
        <v>3602474245</v>
      </c>
      <c r="H645" s="12" t="s">
        <v>48</v>
      </c>
      <c r="I645" s="11" t="s">
        <v>724</v>
      </c>
      <c r="J645" s="11" t="s">
        <v>32</v>
      </c>
      <c r="K645" s="19" t="s">
        <v>33</v>
      </c>
      <c r="L645" s="20" t="s">
        <v>5</v>
      </c>
    </row>
    <row r="646" customHeight="1" spans="1:12">
      <c r="A646" s="7">
        <v>628</v>
      </c>
      <c r="B646" s="9">
        <v>46090</v>
      </c>
      <c r="C646" s="10" t="s">
        <v>11</v>
      </c>
      <c r="D646" s="12" t="s">
        <v>27</v>
      </c>
      <c r="E646" s="12" t="s">
        <v>28</v>
      </c>
      <c r="F646" s="10" t="s">
        <v>29</v>
      </c>
      <c r="G646" s="10">
        <v>3602489175</v>
      </c>
      <c r="H646" s="10" t="s">
        <v>48</v>
      </c>
      <c r="I646" s="14" t="s">
        <v>725</v>
      </c>
      <c r="J646" s="14" t="s">
        <v>32</v>
      </c>
      <c r="K646" s="19" t="s">
        <v>33</v>
      </c>
      <c r="L646" s="20" t="s">
        <v>5</v>
      </c>
    </row>
    <row r="647" customHeight="1" spans="1:12">
      <c r="A647" s="7">
        <v>629</v>
      </c>
      <c r="B647" s="9">
        <v>46090</v>
      </c>
      <c r="C647" s="10" t="s">
        <v>11</v>
      </c>
      <c r="D647" s="12" t="s">
        <v>27</v>
      </c>
      <c r="E647" s="12" t="s">
        <v>28</v>
      </c>
      <c r="F647" s="10" t="s">
        <v>29</v>
      </c>
      <c r="G647" s="10">
        <v>3602494430</v>
      </c>
      <c r="H647" s="10" t="s">
        <v>34</v>
      </c>
      <c r="I647" s="14" t="s">
        <v>726</v>
      </c>
      <c r="J647" s="14" t="s">
        <v>32</v>
      </c>
      <c r="K647" s="19" t="s">
        <v>33</v>
      </c>
      <c r="L647" s="20" t="s">
        <v>5</v>
      </c>
    </row>
    <row r="648" customHeight="1" spans="1:12">
      <c r="A648" s="7">
        <v>630</v>
      </c>
      <c r="B648" s="9">
        <v>46090</v>
      </c>
      <c r="C648" s="10" t="s">
        <v>11</v>
      </c>
      <c r="D648" s="12" t="s">
        <v>27</v>
      </c>
      <c r="E648" s="12" t="s">
        <v>28</v>
      </c>
      <c r="F648" s="10" t="s">
        <v>29</v>
      </c>
      <c r="G648" s="10">
        <v>3602494441</v>
      </c>
      <c r="H648" s="10" t="s">
        <v>48</v>
      </c>
      <c r="I648" s="14" t="s">
        <v>727</v>
      </c>
      <c r="J648" s="14" t="s">
        <v>32</v>
      </c>
      <c r="K648" s="19" t="s">
        <v>33</v>
      </c>
      <c r="L648" s="20" t="s">
        <v>5</v>
      </c>
    </row>
    <row r="649" customHeight="1" spans="1:12">
      <c r="A649" s="7">
        <v>631</v>
      </c>
      <c r="B649" s="9">
        <v>46090</v>
      </c>
      <c r="C649" s="10" t="s">
        <v>8</v>
      </c>
      <c r="D649" s="12" t="s">
        <v>27</v>
      </c>
      <c r="E649" s="12" t="s">
        <v>28</v>
      </c>
      <c r="F649" s="10" t="s">
        <v>29</v>
      </c>
      <c r="G649" s="10">
        <v>3602529303</v>
      </c>
      <c r="H649" s="10" t="s">
        <v>115</v>
      </c>
      <c r="I649" s="14" t="s">
        <v>728</v>
      </c>
      <c r="J649" s="14" t="s">
        <v>32</v>
      </c>
      <c r="K649" s="19" t="s">
        <v>33</v>
      </c>
      <c r="L649" s="20" t="s">
        <v>5</v>
      </c>
    </row>
    <row r="650" customHeight="1" spans="1:12">
      <c r="A650" s="7">
        <v>632</v>
      </c>
      <c r="B650" s="9">
        <v>46090</v>
      </c>
      <c r="C650" s="10" t="s">
        <v>8</v>
      </c>
      <c r="D650" s="12" t="s">
        <v>27</v>
      </c>
      <c r="E650" s="12" t="s">
        <v>28</v>
      </c>
      <c r="F650" s="10" t="s">
        <v>29</v>
      </c>
      <c r="G650" s="10">
        <v>3602527604</v>
      </c>
      <c r="H650" s="10" t="s">
        <v>36</v>
      </c>
      <c r="I650" s="14" t="s">
        <v>729</v>
      </c>
      <c r="J650" s="14" t="s">
        <v>32</v>
      </c>
      <c r="K650" s="19" t="s">
        <v>33</v>
      </c>
      <c r="L650" s="20" t="s">
        <v>5</v>
      </c>
    </row>
    <row r="651" customHeight="1" spans="1:12">
      <c r="A651" s="7">
        <v>633</v>
      </c>
      <c r="B651" s="9">
        <v>46090</v>
      </c>
      <c r="C651" s="10" t="s">
        <v>8</v>
      </c>
      <c r="D651" s="12" t="s">
        <v>27</v>
      </c>
      <c r="E651" s="12" t="s">
        <v>28</v>
      </c>
      <c r="F651" s="10" t="s">
        <v>29</v>
      </c>
      <c r="G651" s="10">
        <v>3602527626</v>
      </c>
      <c r="H651" s="10" t="s">
        <v>34</v>
      </c>
      <c r="I651" s="14" t="s">
        <v>730</v>
      </c>
      <c r="J651" s="14" t="s">
        <v>32</v>
      </c>
      <c r="K651" s="19" t="s">
        <v>33</v>
      </c>
      <c r="L651" s="20" t="s">
        <v>5</v>
      </c>
    </row>
    <row r="652" customHeight="1" spans="1:12">
      <c r="A652" s="7">
        <v>634</v>
      </c>
      <c r="B652" s="9">
        <v>46090</v>
      </c>
      <c r="C652" s="10" t="s">
        <v>8</v>
      </c>
      <c r="D652" s="12" t="s">
        <v>27</v>
      </c>
      <c r="E652" s="12" t="s">
        <v>28</v>
      </c>
      <c r="F652" s="10" t="s">
        <v>29</v>
      </c>
      <c r="G652" s="10">
        <v>3602529336</v>
      </c>
      <c r="H652" s="10" t="s">
        <v>34</v>
      </c>
      <c r="I652" s="14" t="s">
        <v>731</v>
      </c>
      <c r="J652" s="14" t="s">
        <v>32</v>
      </c>
      <c r="K652" s="19" t="s">
        <v>33</v>
      </c>
      <c r="L652" s="20" t="s">
        <v>5</v>
      </c>
    </row>
    <row r="653" customHeight="1" spans="1:12">
      <c r="A653" s="7">
        <v>635</v>
      </c>
      <c r="B653" s="9">
        <v>46090</v>
      </c>
      <c r="C653" s="10" t="s">
        <v>8</v>
      </c>
      <c r="D653" s="12" t="s">
        <v>27</v>
      </c>
      <c r="E653" s="12" t="s">
        <v>28</v>
      </c>
      <c r="F653" s="10" t="s">
        <v>29</v>
      </c>
      <c r="G653" s="10">
        <v>3602530686</v>
      </c>
      <c r="H653" s="10" t="s">
        <v>34</v>
      </c>
      <c r="I653" s="14" t="s">
        <v>732</v>
      </c>
      <c r="J653" s="14" t="s">
        <v>32</v>
      </c>
      <c r="K653" s="19" t="s">
        <v>33</v>
      </c>
      <c r="L653" s="20" t="s">
        <v>5</v>
      </c>
    </row>
    <row r="654" customHeight="1" spans="1:12">
      <c r="A654" s="7">
        <v>636</v>
      </c>
      <c r="B654" s="9">
        <v>46090</v>
      </c>
      <c r="C654" s="10" t="s">
        <v>8</v>
      </c>
      <c r="D654" s="12" t="s">
        <v>27</v>
      </c>
      <c r="E654" s="12" t="s">
        <v>28</v>
      </c>
      <c r="F654" s="10" t="s">
        <v>29</v>
      </c>
      <c r="G654" s="10">
        <v>3602530707</v>
      </c>
      <c r="H654" s="10" t="s">
        <v>34</v>
      </c>
      <c r="I654" s="14" t="s">
        <v>733</v>
      </c>
      <c r="J654" s="14" t="s">
        <v>32</v>
      </c>
      <c r="K654" s="19" t="s">
        <v>33</v>
      </c>
      <c r="L654" s="20" t="s">
        <v>5</v>
      </c>
    </row>
    <row r="655" customHeight="1" spans="1:12">
      <c r="A655" s="7">
        <v>637</v>
      </c>
      <c r="B655" s="9">
        <v>46090</v>
      </c>
      <c r="C655" s="10" t="s">
        <v>8</v>
      </c>
      <c r="D655" s="12" t="s">
        <v>27</v>
      </c>
      <c r="E655" s="12" t="s">
        <v>28</v>
      </c>
      <c r="F655" s="10" t="s">
        <v>29</v>
      </c>
      <c r="G655" s="10">
        <v>3602494124</v>
      </c>
      <c r="H655" s="10" t="s">
        <v>53</v>
      </c>
      <c r="I655" s="14" t="s">
        <v>734</v>
      </c>
      <c r="J655" s="14" t="s">
        <v>32</v>
      </c>
      <c r="K655" s="19" t="s">
        <v>33</v>
      </c>
      <c r="L655" s="20" t="s">
        <v>5</v>
      </c>
    </row>
    <row r="656" customHeight="1" spans="1:12">
      <c r="A656" s="7">
        <v>638</v>
      </c>
      <c r="B656" s="9">
        <v>46090</v>
      </c>
      <c r="C656" s="10" t="s">
        <v>7</v>
      </c>
      <c r="D656" s="12" t="s">
        <v>27</v>
      </c>
      <c r="E656" s="12" t="s">
        <v>28</v>
      </c>
      <c r="F656" s="10" t="s">
        <v>29</v>
      </c>
      <c r="G656" s="10">
        <v>3602511944</v>
      </c>
      <c r="H656" s="10" t="s">
        <v>53</v>
      </c>
      <c r="I656" s="14" t="s">
        <v>735</v>
      </c>
      <c r="J656" s="14" t="s">
        <v>32</v>
      </c>
      <c r="K656" s="19" t="s">
        <v>33</v>
      </c>
      <c r="L656" s="20" t="s">
        <v>5</v>
      </c>
    </row>
    <row r="657" customHeight="1" spans="1:12">
      <c r="A657" s="7">
        <v>639</v>
      </c>
      <c r="B657" s="9">
        <v>46090</v>
      </c>
      <c r="C657" s="10" t="s">
        <v>7</v>
      </c>
      <c r="D657" s="12" t="s">
        <v>27</v>
      </c>
      <c r="E657" s="12" t="s">
        <v>28</v>
      </c>
      <c r="F657" s="10" t="s">
        <v>29</v>
      </c>
      <c r="G657" s="10">
        <v>3602520357</v>
      </c>
      <c r="H657" s="10" t="s">
        <v>36</v>
      </c>
      <c r="I657" s="14" t="s">
        <v>736</v>
      </c>
      <c r="J657" s="14" t="s">
        <v>32</v>
      </c>
      <c r="K657" s="19" t="s">
        <v>33</v>
      </c>
      <c r="L657" s="20" t="s">
        <v>5</v>
      </c>
    </row>
    <row r="658" customHeight="1" spans="1:12">
      <c r="A658" s="7">
        <v>640</v>
      </c>
      <c r="B658" s="9">
        <v>46090</v>
      </c>
      <c r="C658" s="10" t="s">
        <v>7</v>
      </c>
      <c r="D658" s="12" t="s">
        <v>27</v>
      </c>
      <c r="E658" s="10" t="s">
        <v>179</v>
      </c>
      <c r="F658" s="10" t="s">
        <v>29</v>
      </c>
      <c r="G658" s="10">
        <v>3602520335</v>
      </c>
      <c r="H658" s="10" t="s">
        <v>36</v>
      </c>
      <c r="I658" s="10" t="s">
        <v>737</v>
      </c>
      <c r="J658" s="32" t="s">
        <v>738</v>
      </c>
      <c r="K658" s="19" t="s">
        <v>33</v>
      </c>
      <c r="L658" s="20" t="s">
        <v>5</v>
      </c>
    </row>
    <row r="659" customHeight="1" spans="1:12">
      <c r="A659" s="7">
        <v>641</v>
      </c>
      <c r="B659" s="9">
        <v>46090</v>
      </c>
      <c r="C659" s="10" t="s">
        <v>7</v>
      </c>
      <c r="D659" s="12" t="s">
        <v>27</v>
      </c>
      <c r="E659" s="12" t="s">
        <v>28</v>
      </c>
      <c r="F659" s="10" t="s">
        <v>29</v>
      </c>
      <c r="G659" s="10">
        <v>3602505136</v>
      </c>
      <c r="H659" s="10" t="s">
        <v>36</v>
      </c>
      <c r="I659" s="14" t="s">
        <v>739</v>
      </c>
      <c r="J659" s="14" t="s">
        <v>32</v>
      </c>
      <c r="K659" s="19" t="s">
        <v>33</v>
      </c>
      <c r="L659" s="20" t="s">
        <v>5</v>
      </c>
    </row>
    <row r="660" customHeight="1" spans="1:12">
      <c r="A660" s="7">
        <v>642</v>
      </c>
      <c r="B660" s="9">
        <v>46090</v>
      </c>
      <c r="C660" s="10" t="s">
        <v>7</v>
      </c>
      <c r="D660" s="12" t="s">
        <v>27</v>
      </c>
      <c r="E660" s="10" t="s">
        <v>179</v>
      </c>
      <c r="F660" s="10" t="s">
        <v>29</v>
      </c>
      <c r="G660" s="10">
        <v>3682505147</v>
      </c>
      <c r="H660" s="10" t="s">
        <v>36</v>
      </c>
      <c r="I660" s="10" t="s">
        <v>740</v>
      </c>
      <c r="J660" s="10" t="s">
        <v>741</v>
      </c>
      <c r="K660" s="19" t="s">
        <v>33</v>
      </c>
      <c r="L660" s="20" t="s">
        <v>5</v>
      </c>
    </row>
    <row r="661" customHeight="1" spans="1:12">
      <c r="A661" s="7">
        <v>643</v>
      </c>
      <c r="B661" s="9">
        <v>46090</v>
      </c>
      <c r="C661" s="10" t="s">
        <v>9</v>
      </c>
      <c r="D661" s="12" t="s">
        <v>27</v>
      </c>
      <c r="E661" s="12" t="s">
        <v>28</v>
      </c>
      <c r="F661" s="10" t="s">
        <v>29</v>
      </c>
      <c r="G661" s="10">
        <v>3602499154</v>
      </c>
      <c r="H661" s="10" t="s">
        <v>45</v>
      </c>
      <c r="I661" s="14" t="s">
        <v>742</v>
      </c>
      <c r="J661" s="14" t="s">
        <v>32</v>
      </c>
      <c r="K661" s="19" t="s">
        <v>33</v>
      </c>
      <c r="L661" s="20" t="s">
        <v>5</v>
      </c>
    </row>
    <row r="662" customHeight="1" spans="1:12">
      <c r="A662" s="7">
        <v>644</v>
      </c>
      <c r="B662" s="9">
        <v>46090</v>
      </c>
      <c r="C662" s="10" t="s">
        <v>9</v>
      </c>
      <c r="D662" s="12" t="s">
        <v>27</v>
      </c>
      <c r="E662" s="12" t="s">
        <v>28</v>
      </c>
      <c r="F662" s="10" t="s">
        <v>29</v>
      </c>
      <c r="G662" s="10">
        <v>3602499121</v>
      </c>
      <c r="H662" s="10" t="s">
        <v>36</v>
      </c>
      <c r="I662" s="14" t="s">
        <v>743</v>
      </c>
      <c r="J662" s="14" t="s">
        <v>32</v>
      </c>
      <c r="K662" s="19" t="s">
        <v>33</v>
      </c>
      <c r="L662" s="20" t="s">
        <v>5</v>
      </c>
    </row>
    <row r="663" customHeight="1" spans="1:12">
      <c r="A663" s="7">
        <v>645</v>
      </c>
      <c r="B663" s="9">
        <v>46090</v>
      </c>
      <c r="C663" s="10" t="s">
        <v>9</v>
      </c>
      <c r="D663" s="12" t="s">
        <v>27</v>
      </c>
      <c r="E663" s="12" t="s">
        <v>28</v>
      </c>
      <c r="F663" s="10" t="s">
        <v>29</v>
      </c>
      <c r="G663" s="10">
        <v>3602499110</v>
      </c>
      <c r="H663" s="10" t="s">
        <v>48</v>
      </c>
      <c r="I663" s="14" t="s">
        <v>744</v>
      </c>
      <c r="J663" s="14" t="s">
        <v>32</v>
      </c>
      <c r="K663" s="19" t="s">
        <v>33</v>
      </c>
      <c r="L663" s="20" t="s">
        <v>5</v>
      </c>
    </row>
    <row r="664" customHeight="1" spans="1:12">
      <c r="A664" s="7">
        <v>646</v>
      </c>
      <c r="B664" s="9">
        <v>46090</v>
      </c>
      <c r="C664" s="10" t="s">
        <v>9</v>
      </c>
      <c r="D664" s="12" t="s">
        <v>27</v>
      </c>
      <c r="E664" s="12" t="s">
        <v>28</v>
      </c>
      <c r="F664" s="10" t="s">
        <v>29</v>
      </c>
      <c r="G664" s="10">
        <v>3602521721</v>
      </c>
      <c r="H664" s="10" t="s">
        <v>53</v>
      </c>
      <c r="I664" s="14" t="s">
        <v>745</v>
      </c>
      <c r="J664" s="14" t="s">
        <v>32</v>
      </c>
      <c r="K664" s="19" t="s">
        <v>33</v>
      </c>
      <c r="L664" s="20" t="s">
        <v>5</v>
      </c>
    </row>
    <row r="665" customHeight="1" spans="1:12">
      <c r="A665" s="7">
        <v>647</v>
      </c>
      <c r="B665" s="9">
        <v>46090</v>
      </c>
      <c r="C665" s="10" t="s">
        <v>9</v>
      </c>
      <c r="D665" s="12" t="s">
        <v>27</v>
      </c>
      <c r="E665" s="12" t="s">
        <v>28</v>
      </c>
      <c r="F665" s="10" t="s">
        <v>29</v>
      </c>
      <c r="G665" s="10">
        <v>3602505475</v>
      </c>
      <c r="H665" s="10" t="s">
        <v>39</v>
      </c>
      <c r="I665" s="14" t="s">
        <v>746</v>
      </c>
      <c r="J665" s="14" t="s">
        <v>32</v>
      </c>
      <c r="K665" s="19" t="s">
        <v>33</v>
      </c>
      <c r="L665" s="20" t="s">
        <v>5</v>
      </c>
    </row>
    <row r="666" customHeight="1" spans="1:12">
      <c r="A666" s="7">
        <v>648</v>
      </c>
      <c r="B666" s="9">
        <v>46090</v>
      </c>
      <c r="C666" s="10" t="s">
        <v>9</v>
      </c>
      <c r="D666" s="12" t="s">
        <v>27</v>
      </c>
      <c r="E666" s="12" t="s">
        <v>28</v>
      </c>
      <c r="F666" s="10" t="s">
        <v>29</v>
      </c>
      <c r="G666" s="10">
        <v>3602505486</v>
      </c>
      <c r="H666" s="10" t="s">
        <v>48</v>
      </c>
      <c r="I666" s="14" t="s">
        <v>747</v>
      </c>
      <c r="J666" s="14" t="s">
        <v>32</v>
      </c>
      <c r="K666" s="19" t="s">
        <v>33</v>
      </c>
      <c r="L666" s="20" t="s">
        <v>5</v>
      </c>
    </row>
    <row r="667" customHeight="1" spans="1:12">
      <c r="A667" s="7">
        <v>649</v>
      </c>
      <c r="B667" s="9">
        <v>46090</v>
      </c>
      <c r="C667" s="10" t="s">
        <v>9</v>
      </c>
      <c r="D667" s="12" t="s">
        <v>27</v>
      </c>
      <c r="E667" s="12" t="s">
        <v>28</v>
      </c>
      <c r="F667" s="10" t="s">
        <v>29</v>
      </c>
      <c r="G667" s="10">
        <v>3602521732</v>
      </c>
      <c r="H667" s="10" t="s">
        <v>48</v>
      </c>
      <c r="I667" s="14" t="s">
        <v>748</v>
      </c>
      <c r="J667" s="14" t="s">
        <v>32</v>
      </c>
      <c r="K667" s="19" t="s">
        <v>33</v>
      </c>
      <c r="L667" s="20" t="s">
        <v>5</v>
      </c>
    </row>
    <row r="668" customHeight="1" spans="1:12">
      <c r="A668" s="7">
        <v>650</v>
      </c>
      <c r="B668" s="9">
        <v>46090</v>
      </c>
      <c r="C668" s="10" t="s">
        <v>9</v>
      </c>
      <c r="D668" s="12" t="s">
        <v>27</v>
      </c>
      <c r="E668" s="12" t="s">
        <v>28</v>
      </c>
      <c r="F668" s="10" t="s">
        <v>29</v>
      </c>
      <c r="G668" s="10">
        <v>3602523925</v>
      </c>
      <c r="H668" s="10" t="s">
        <v>34</v>
      </c>
      <c r="I668" s="14" t="s">
        <v>37</v>
      </c>
      <c r="J668" s="14" t="s">
        <v>32</v>
      </c>
      <c r="K668" s="19" t="s">
        <v>33</v>
      </c>
      <c r="L668" s="20" t="s">
        <v>5</v>
      </c>
    </row>
    <row r="669" customHeight="1" spans="1:12">
      <c r="A669" s="7">
        <v>651</v>
      </c>
      <c r="B669" s="9">
        <v>46090</v>
      </c>
      <c r="C669" s="10" t="s">
        <v>9</v>
      </c>
      <c r="D669" s="12" t="s">
        <v>27</v>
      </c>
      <c r="E669" s="12" t="s">
        <v>28</v>
      </c>
      <c r="F669" s="10" t="s">
        <v>29</v>
      </c>
      <c r="G669" s="10">
        <v>3602523903</v>
      </c>
      <c r="H669" s="10" t="s">
        <v>48</v>
      </c>
      <c r="I669" s="14" t="s">
        <v>749</v>
      </c>
      <c r="J669" s="14" t="s">
        <v>32</v>
      </c>
      <c r="K669" s="19" t="s">
        <v>33</v>
      </c>
      <c r="L669" s="20" t="s">
        <v>5</v>
      </c>
    </row>
    <row r="670" customHeight="1" spans="1:12">
      <c r="A670" s="7">
        <v>652</v>
      </c>
      <c r="B670" s="9">
        <v>46090</v>
      </c>
      <c r="C670" s="10" t="s">
        <v>9</v>
      </c>
      <c r="D670" s="12" t="s">
        <v>27</v>
      </c>
      <c r="E670" s="12" t="s">
        <v>28</v>
      </c>
      <c r="F670" s="10" t="s">
        <v>29</v>
      </c>
      <c r="G670" s="10">
        <v>3602521743</v>
      </c>
      <c r="H670" s="10" t="s">
        <v>53</v>
      </c>
      <c r="I670" s="14" t="s">
        <v>750</v>
      </c>
      <c r="J670" s="14" t="s">
        <v>32</v>
      </c>
      <c r="K670" s="19" t="s">
        <v>33</v>
      </c>
      <c r="L670" s="20" t="s">
        <v>5</v>
      </c>
    </row>
    <row r="671" customHeight="1" spans="1:12">
      <c r="A671" s="7">
        <v>653</v>
      </c>
      <c r="B671" s="9">
        <v>46090</v>
      </c>
      <c r="C671" s="10" t="s">
        <v>9</v>
      </c>
      <c r="D671" s="12" t="s">
        <v>27</v>
      </c>
      <c r="E671" s="12" t="s">
        <v>28</v>
      </c>
      <c r="F671" s="10" t="s">
        <v>29</v>
      </c>
      <c r="G671" s="10">
        <v>3602505497</v>
      </c>
      <c r="H671" s="10" t="s">
        <v>34</v>
      </c>
      <c r="I671" s="14" t="s">
        <v>751</v>
      </c>
      <c r="J671" s="14" t="s">
        <v>32</v>
      </c>
      <c r="K671" s="19" t="s">
        <v>33</v>
      </c>
      <c r="L671" s="20" t="s">
        <v>5</v>
      </c>
    </row>
    <row r="672" customHeight="1" spans="1:12">
      <c r="A672" s="7">
        <v>654</v>
      </c>
      <c r="B672" s="9">
        <v>46090</v>
      </c>
      <c r="C672" s="10" t="s">
        <v>9</v>
      </c>
      <c r="D672" s="12" t="s">
        <v>27</v>
      </c>
      <c r="E672" s="12" t="s">
        <v>28</v>
      </c>
      <c r="F672" s="10" t="s">
        <v>29</v>
      </c>
      <c r="G672" s="10">
        <v>3602530383</v>
      </c>
      <c r="H672" s="10" t="s">
        <v>36</v>
      </c>
      <c r="I672" s="14" t="s">
        <v>752</v>
      </c>
      <c r="J672" s="14" t="s">
        <v>32</v>
      </c>
      <c r="K672" s="19" t="s">
        <v>33</v>
      </c>
      <c r="L672" s="20" t="s">
        <v>5</v>
      </c>
    </row>
    <row r="673" customHeight="1" spans="1:12">
      <c r="A673" s="7">
        <v>655</v>
      </c>
      <c r="B673" s="9">
        <v>46090</v>
      </c>
      <c r="C673" s="10" t="s">
        <v>9</v>
      </c>
      <c r="D673" s="12" t="s">
        <v>27</v>
      </c>
      <c r="E673" s="12" t="s">
        <v>28</v>
      </c>
      <c r="F673" s="10" t="s">
        <v>29</v>
      </c>
      <c r="G673" s="10">
        <v>3602474537</v>
      </c>
      <c r="H673" s="10" t="s">
        <v>36</v>
      </c>
      <c r="I673" s="14" t="s">
        <v>753</v>
      </c>
      <c r="J673" s="14" t="s">
        <v>32</v>
      </c>
      <c r="K673" s="19" t="s">
        <v>33</v>
      </c>
      <c r="L673" s="20" t="s">
        <v>5</v>
      </c>
    </row>
    <row r="674" customHeight="1" spans="1:12">
      <c r="A674" s="7">
        <v>656</v>
      </c>
      <c r="B674" s="9">
        <v>46090</v>
      </c>
      <c r="C674" s="10" t="s">
        <v>9</v>
      </c>
      <c r="D674" s="12" t="s">
        <v>27</v>
      </c>
      <c r="E674" s="12" t="s">
        <v>28</v>
      </c>
      <c r="F674" s="10" t="s">
        <v>29</v>
      </c>
      <c r="G674" s="10">
        <v>3602505507</v>
      </c>
      <c r="H674" s="10" t="s">
        <v>115</v>
      </c>
      <c r="I674" s="14" t="s">
        <v>754</v>
      </c>
      <c r="J674" s="14" t="s">
        <v>32</v>
      </c>
      <c r="K674" s="19" t="s">
        <v>33</v>
      </c>
      <c r="L674" s="20" t="s">
        <v>5</v>
      </c>
    </row>
    <row r="675" customHeight="1" spans="1:12">
      <c r="A675" s="7">
        <v>657</v>
      </c>
      <c r="B675" s="9">
        <v>46090</v>
      </c>
      <c r="C675" s="10" t="s">
        <v>7</v>
      </c>
      <c r="D675" s="12" t="s">
        <v>27</v>
      </c>
      <c r="E675" s="12" t="s">
        <v>28</v>
      </c>
      <c r="F675" s="10" t="s">
        <v>29</v>
      </c>
      <c r="G675" s="10">
        <v>3602520360</v>
      </c>
      <c r="H675" s="10" t="s">
        <v>34</v>
      </c>
      <c r="I675" s="14" t="s">
        <v>755</v>
      </c>
      <c r="J675" s="14" t="s">
        <v>32</v>
      </c>
      <c r="K675" s="19" t="s">
        <v>33</v>
      </c>
      <c r="L675" s="20" t="s">
        <v>5</v>
      </c>
    </row>
    <row r="676" customHeight="1" spans="1:12">
      <c r="A676" s="7">
        <v>658</v>
      </c>
      <c r="B676" s="9">
        <v>46090</v>
      </c>
      <c r="C676" s="10" t="s">
        <v>7</v>
      </c>
      <c r="D676" s="12" t="s">
        <v>27</v>
      </c>
      <c r="E676" s="12" t="s">
        <v>28</v>
      </c>
      <c r="F676" s="10" t="s">
        <v>29</v>
      </c>
      <c r="G676" s="10">
        <v>3602520810</v>
      </c>
      <c r="H676" s="10" t="s">
        <v>218</v>
      </c>
      <c r="I676" s="14" t="s">
        <v>756</v>
      </c>
      <c r="J676" s="14" t="s">
        <v>32</v>
      </c>
      <c r="K676" s="19" t="s">
        <v>33</v>
      </c>
      <c r="L676" s="20" t="s">
        <v>5</v>
      </c>
    </row>
    <row r="677" customHeight="1" spans="1:12">
      <c r="A677" s="7">
        <v>659</v>
      </c>
      <c r="B677" s="9">
        <v>46090</v>
      </c>
      <c r="C677" s="12" t="s">
        <v>15</v>
      </c>
      <c r="D677" s="12" t="s">
        <v>27</v>
      </c>
      <c r="E677" s="12" t="s">
        <v>28</v>
      </c>
      <c r="F677" s="12" t="s">
        <v>29</v>
      </c>
      <c r="G677" s="12">
        <v>3602509345</v>
      </c>
      <c r="H677" s="12" t="s">
        <v>48</v>
      </c>
      <c r="I677" s="11" t="s">
        <v>757</v>
      </c>
      <c r="J677" s="11" t="s">
        <v>32</v>
      </c>
      <c r="K677" s="19" t="s">
        <v>33</v>
      </c>
      <c r="L677" s="20" t="s">
        <v>5</v>
      </c>
    </row>
    <row r="678" customHeight="1" spans="1:12">
      <c r="A678" s="7">
        <v>660</v>
      </c>
      <c r="B678" s="9">
        <v>46090</v>
      </c>
      <c r="C678" s="10" t="s">
        <v>15</v>
      </c>
      <c r="D678" s="12" t="s">
        <v>27</v>
      </c>
      <c r="E678" s="12" t="s">
        <v>28</v>
      </c>
      <c r="F678" s="10" t="s">
        <v>29</v>
      </c>
      <c r="G678" s="10">
        <v>3602509367</v>
      </c>
      <c r="H678" s="10" t="s">
        <v>34</v>
      </c>
      <c r="I678" s="14" t="s">
        <v>758</v>
      </c>
      <c r="J678" s="14" t="s">
        <v>32</v>
      </c>
      <c r="K678" s="19" t="s">
        <v>33</v>
      </c>
      <c r="L678" s="20" t="s">
        <v>5</v>
      </c>
    </row>
    <row r="679" customHeight="1" spans="1:12">
      <c r="A679" s="7">
        <v>661</v>
      </c>
      <c r="B679" s="9">
        <v>46090</v>
      </c>
      <c r="C679" s="10" t="s">
        <v>15</v>
      </c>
      <c r="D679" s="12" t="s">
        <v>27</v>
      </c>
      <c r="E679" s="12" t="s">
        <v>28</v>
      </c>
      <c r="F679" s="10" t="s">
        <v>29</v>
      </c>
      <c r="G679" s="10">
        <v>3602473817</v>
      </c>
      <c r="H679" s="10" t="s">
        <v>45</v>
      </c>
      <c r="I679" s="14" t="s">
        <v>37</v>
      </c>
      <c r="J679" s="14" t="s">
        <v>32</v>
      </c>
      <c r="K679" s="19" t="s">
        <v>33</v>
      </c>
      <c r="L679" s="20" t="s">
        <v>5</v>
      </c>
    </row>
    <row r="680" customHeight="1" spans="1:12">
      <c r="A680" s="7">
        <v>662</v>
      </c>
      <c r="B680" s="9">
        <v>46090</v>
      </c>
      <c r="C680" s="10" t="s">
        <v>8</v>
      </c>
      <c r="D680" s="12" t="s">
        <v>27</v>
      </c>
      <c r="E680" s="12" t="s">
        <v>28</v>
      </c>
      <c r="F680" s="10" t="s">
        <v>29</v>
      </c>
      <c r="G680" s="10">
        <v>3602532125</v>
      </c>
      <c r="H680" s="10" t="s">
        <v>115</v>
      </c>
      <c r="I680" s="14" t="s">
        <v>759</v>
      </c>
      <c r="J680" s="14" t="s">
        <v>32</v>
      </c>
      <c r="K680" s="19" t="s">
        <v>33</v>
      </c>
      <c r="L680" s="20" t="s">
        <v>5</v>
      </c>
    </row>
    <row r="681" customHeight="1" spans="1:12">
      <c r="A681" s="7">
        <v>663</v>
      </c>
      <c r="B681" s="9">
        <v>46090</v>
      </c>
      <c r="C681" s="10" t="s">
        <v>8</v>
      </c>
      <c r="D681" s="10" t="s">
        <v>27</v>
      </c>
      <c r="E681" s="10" t="s">
        <v>28</v>
      </c>
      <c r="F681" s="10" t="s">
        <v>29</v>
      </c>
      <c r="G681" s="10">
        <v>3602532114</v>
      </c>
      <c r="H681" s="10" t="s">
        <v>48</v>
      </c>
      <c r="I681" s="32" t="s">
        <v>760</v>
      </c>
      <c r="J681" s="10"/>
      <c r="K681" s="19" t="s">
        <v>33</v>
      </c>
      <c r="L681" s="20" t="s">
        <v>5</v>
      </c>
    </row>
    <row r="682" customHeight="1" spans="1:12">
      <c r="A682" s="7">
        <v>664</v>
      </c>
      <c r="B682" s="9">
        <v>46090</v>
      </c>
      <c r="C682" s="10" t="s">
        <v>13</v>
      </c>
      <c r="D682" s="12" t="s">
        <v>151</v>
      </c>
      <c r="E682" s="12" t="s">
        <v>28</v>
      </c>
      <c r="F682" s="10" t="s">
        <v>29</v>
      </c>
      <c r="G682" s="10">
        <v>3602523712</v>
      </c>
      <c r="H682" s="10" t="s">
        <v>32</v>
      </c>
      <c r="I682" s="14" t="s">
        <v>761</v>
      </c>
      <c r="J682" s="14" t="s">
        <v>32</v>
      </c>
      <c r="K682" s="19" t="s">
        <v>33</v>
      </c>
      <c r="L682" s="20" t="s">
        <v>5</v>
      </c>
    </row>
    <row r="683" customHeight="1" spans="1:12">
      <c r="A683" s="7">
        <v>665</v>
      </c>
      <c r="B683" s="9">
        <v>46090</v>
      </c>
      <c r="C683" s="10" t="s">
        <v>13</v>
      </c>
      <c r="D683" s="12" t="s">
        <v>151</v>
      </c>
      <c r="E683" s="12" t="s">
        <v>28</v>
      </c>
      <c r="F683" s="10" t="s">
        <v>29</v>
      </c>
      <c r="G683" s="10">
        <v>3602523723</v>
      </c>
      <c r="H683" s="10" t="s">
        <v>32</v>
      </c>
      <c r="I683" s="14" t="s">
        <v>762</v>
      </c>
      <c r="J683" s="14" t="s">
        <v>32</v>
      </c>
      <c r="K683" s="19" t="s">
        <v>33</v>
      </c>
      <c r="L683" s="20" t="s">
        <v>5</v>
      </c>
    </row>
    <row r="684" customHeight="1" spans="1:12">
      <c r="A684" s="7">
        <v>666</v>
      </c>
      <c r="B684" s="9">
        <v>46090</v>
      </c>
      <c r="C684" s="10" t="s">
        <v>13</v>
      </c>
      <c r="D684" s="12" t="s">
        <v>151</v>
      </c>
      <c r="E684" s="12" t="s">
        <v>28</v>
      </c>
      <c r="F684" s="10" t="s">
        <v>29</v>
      </c>
      <c r="G684" s="10">
        <v>3602523734</v>
      </c>
      <c r="H684" s="10" t="s">
        <v>32</v>
      </c>
      <c r="I684" s="14" t="s">
        <v>763</v>
      </c>
      <c r="J684" s="14" t="s">
        <v>32</v>
      </c>
      <c r="K684" s="19" t="s">
        <v>33</v>
      </c>
      <c r="L684" s="20" t="s">
        <v>5</v>
      </c>
    </row>
    <row r="685" customHeight="1" spans="1:12">
      <c r="A685" s="7">
        <v>667</v>
      </c>
      <c r="B685" s="9">
        <v>46090</v>
      </c>
      <c r="C685" s="10" t="s">
        <v>13</v>
      </c>
      <c r="D685" s="12" t="s">
        <v>151</v>
      </c>
      <c r="E685" s="12" t="s">
        <v>28</v>
      </c>
      <c r="F685" s="10" t="s">
        <v>29</v>
      </c>
      <c r="G685" s="10">
        <v>3602523745</v>
      </c>
      <c r="H685" s="10" t="s">
        <v>32</v>
      </c>
      <c r="I685" s="14" t="s">
        <v>764</v>
      </c>
      <c r="J685" s="14" t="s">
        <v>32</v>
      </c>
      <c r="K685" s="19" t="s">
        <v>33</v>
      </c>
      <c r="L685" s="20" t="s">
        <v>5</v>
      </c>
    </row>
    <row r="686" customHeight="1" spans="1:12">
      <c r="A686" s="7">
        <v>668</v>
      </c>
      <c r="B686" s="9">
        <v>46090</v>
      </c>
      <c r="C686" s="10" t="s">
        <v>13</v>
      </c>
      <c r="D686" s="12" t="s">
        <v>151</v>
      </c>
      <c r="E686" s="12" t="s">
        <v>28</v>
      </c>
      <c r="F686" s="10" t="s">
        <v>29</v>
      </c>
      <c r="G686" s="10">
        <v>3602523756</v>
      </c>
      <c r="H686" s="10" t="s">
        <v>32</v>
      </c>
      <c r="I686" s="14" t="s">
        <v>765</v>
      </c>
      <c r="J686" s="14" t="s">
        <v>32</v>
      </c>
      <c r="K686" s="19" t="s">
        <v>33</v>
      </c>
      <c r="L686" s="20" t="s">
        <v>5</v>
      </c>
    </row>
    <row r="687" customHeight="1" spans="1:12">
      <c r="A687" s="7">
        <v>669</v>
      </c>
      <c r="B687" s="9">
        <v>46090</v>
      </c>
      <c r="C687" s="10" t="s">
        <v>13</v>
      </c>
      <c r="D687" s="12" t="s">
        <v>151</v>
      </c>
      <c r="E687" s="12" t="s">
        <v>28</v>
      </c>
      <c r="F687" s="10" t="s">
        <v>29</v>
      </c>
      <c r="G687" s="10">
        <v>3602523767</v>
      </c>
      <c r="H687" s="10" t="s">
        <v>32</v>
      </c>
      <c r="I687" s="14" t="s">
        <v>766</v>
      </c>
      <c r="J687" s="14" t="s">
        <v>32</v>
      </c>
      <c r="K687" s="19" t="s">
        <v>33</v>
      </c>
      <c r="L687" s="20" t="s">
        <v>5</v>
      </c>
    </row>
    <row r="688" customHeight="1" spans="1:12">
      <c r="A688" s="7">
        <v>670</v>
      </c>
      <c r="B688" s="9">
        <v>46090</v>
      </c>
      <c r="C688" s="10" t="s">
        <v>13</v>
      </c>
      <c r="D688" s="12" t="s">
        <v>151</v>
      </c>
      <c r="E688" s="12" t="s">
        <v>28</v>
      </c>
      <c r="F688" s="10" t="s">
        <v>29</v>
      </c>
      <c r="G688" s="10">
        <v>3602523770</v>
      </c>
      <c r="H688" s="10" t="s">
        <v>30</v>
      </c>
      <c r="I688" s="32" t="s">
        <v>767</v>
      </c>
      <c r="J688" s="10"/>
      <c r="K688" s="19" t="s">
        <v>33</v>
      </c>
      <c r="L688" s="20" t="s">
        <v>5</v>
      </c>
    </row>
    <row r="689" customHeight="1" spans="1:12">
      <c r="A689" s="7">
        <v>671</v>
      </c>
      <c r="B689" s="9">
        <v>46090</v>
      </c>
      <c r="C689" s="10" t="s">
        <v>13</v>
      </c>
      <c r="D689" s="12" t="s">
        <v>151</v>
      </c>
      <c r="E689" s="12" t="s">
        <v>28</v>
      </c>
      <c r="F689" s="10" t="s">
        <v>29</v>
      </c>
      <c r="G689" s="10">
        <v>3602523781</v>
      </c>
      <c r="H689" s="10" t="s">
        <v>30</v>
      </c>
      <c r="I689" s="32" t="s">
        <v>768</v>
      </c>
      <c r="J689" s="10"/>
      <c r="K689" s="19" t="s">
        <v>33</v>
      </c>
      <c r="L689" s="20" t="s">
        <v>5</v>
      </c>
    </row>
    <row r="690" customHeight="1" spans="1:12">
      <c r="A690" s="7">
        <v>672</v>
      </c>
      <c r="B690" s="9">
        <v>46090</v>
      </c>
      <c r="C690" s="10" t="s">
        <v>13</v>
      </c>
      <c r="D690" s="12" t="s">
        <v>151</v>
      </c>
      <c r="E690" s="12" t="s">
        <v>28</v>
      </c>
      <c r="F690" s="10" t="s">
        <v>29</v>
      </c>
      <c r="G690" s="10">
        <v>3602523792</v>
      </c>
      <c r="H690" s="10" t="s">
        <v>39</v>
      </c>
      <c r="I690" s="32" t="s">
        <v>769</v>
      </c>
      <c r="J690" s="10"/>
      <c r="K690" s="19" t="s">
        <v>33</v>
      </c>
      <c r="L690" s="20" t="s">
        <v>5</v>
      </c>
    </row>
    <row r="691" customHeight="1" spans="1:12">
      <c r="A691" s="7">
        <v>673</v>
      </c>
      <c r="B691" s="9">
        <v>46090</v>
      </c>
      <c r="C691" s="10" t="s">
        <v>13</v>
      </c>
      <c r="D691" s="12" t="s">
        <v>151</v>
      </c>
      <c r="E691" s="12" t="s">
        <v>28</v>
      </c>
      <c r="F691" s="10" t="s">
        <v>29</v>
      </c>
      <c r="G691" s="10">
        <v>3602523802</v>
      </c>
      <c r="H691" s="10" t="s">
        <v>39</v>
      </c>
      <c r="I691" s="32" t="s">
        <v>770</v>
      </c>
      <c r="J691" s="10"/>
      <c r="K691" s="19" t="s">
        <v>33</v>
      </c>
      <c r="L691" s="20" t="s">
        <v>5</v>
      </c>
    </row>
    <row r="692" customHeight="1" spans="1:12">
      <c r="A692" s="7">
        <v>674</v>
      </c>
      <c r="B692" s="9">
        <v>46090</v>
      </c>
      <c r="C692" s="10" t="s">
        <v>13</v>
      </c>
      <c r="D692" s="12" t="s">
        <v>151</v>
      </c>
      <c r="E692" s="12" t="s">
        <v>28</v>
      </c>
      <c r="F692" s="10" t="s">
        <v>29</v>
      </c>
      <c r="G692" s="10">
        <v>3602523813</v>
      </c>
      <c r="H692" s="10" t="s">
        <v>30</v>
      </c>
      <c r="I692" s="32" t="s">
        <v>771</v>
      </c>
      <c r="J692" s="10"/>
      <c r="K692" s="19" t="s">
        <v>33</v>
      </c>
      <c r="L692" s="20" t="s">
        <v>5</v>
      </c>
    </row>
    <row r="693" customHeight="1" spans="1:12">
      <c r="A693" s="7">
        <v>675</v>
      </c>
      <c r="B693" s="9">
        <v>46090</v>
      </c>
      <c r="C693" s="10" t="s">
        <v>13</v>
      </c>
      <c r="D693" s="12" t="s">
        <v>151</v>
      </c>
      <c r="E693" s="12" t="s">
        <v>28</v>
      </c>
      <c r="F693" s="10" t="s">
        <v>29</v>
      </c>
      <c r="G693" s="10">
        <v>3602536817</v>
      </c>
      <c r="H693" s="10" t="s">
        <v>30</v>
      </c>
      <c r="I693" s="32" t="s">
        <v>772</v>
      </c>
      <c r="J693" s="10"/>
      <c r="K693" s="19" t="s">
        <v>33</v>
      </c>
      <c r="L693" s="20" t="s">
        <v>5</v>
      </c>
    </row>
    <row r="694" customHeight="1" spans="1:12">
      <c r="A694" s="7">
        <v>676</v>
      </c>
      <c r="B694" s="9">
        <v>46090</v>
      </c>
      <c r="C694" s="10" t="s">
        <v>13</v>
      </c>
      <c r="D694" s="12" t="s">
        <v>151</v>
      </c>
      <c r="E694" s="12" t="s">
        <v>28</v>
      </c>
      <c r="F694" s="10" t="s">
        <v>29</v>
      </c>
      <c r="G694" s="10">
        <v>3602536820</v>
      </c>
      <c r="H694" s="10" t="s">
        <v>36</v>
      </c>
      <c r="I694" s="32" t="s">
        <v>773</v>
      </c>
      <c r="J694" s="10"/>
      <c r="K694" s="19" t="s">
        <v>33</v>
      </c>
      <c r="L694" s="20" t="s">
        <v>5</v>
      </c>
    </row>
    <row r="695" customHeight="1" spans="1:12">
      <c r="A695" s="7">
        <v>677</v>
      </c>
      <c r="B695" s="9">
        <v>46090</v>
      </c>
      <c r="C695" s="10" t="s">
        <v>13</v>
      </c>
      <c r="D695" s="12" t="s">
        <v>151</v>
      </c>
      <c r="E695" s="12" t="s">
        <v>28</v>
      </c>
      <c r="F695" s="10" t="s">
        <v>29</v>
      </c>
      <c r="G695" s="10">
        <v>3602536831</v>
      </c>
      <c r="H695" s="10" t="s">
        <v>30</v>
      </c>
      <c r="I695" s="32" t="s">
        <v>774</v>
      </c>
      <c r="J695" s="10"/>
      <c r="K695" s="19" t="s">
        <v>33</v>
      </c>
      <c r="L695" s="20" t="s">
        <v>5</v>
      </c>
    </row>
    <row r="696" customHeight="1" spans="1:12">
      <c r="A696" s="7">
        <v>678</v>
      </c>
      <c r="B696" s="9">
        <v>46090</v>
      </c>
      <c r="C696" s="10" t="s">
        <v>13</v>
      </c>
      <c r="D696" s="12" t="s">
        <v>151</v>
      </c>
      <c r="E696" s="12" t="s">
        <v>28</v>
      </c>
      <c r="F696" s="10" t="s">
        <v>29</v>
      </c>
      <c r="G696" s="10">
        <v>3602536842</v>
      </c>
      <c r="H696" s="10" t="s">
        <v>39</v>
      </c>
      <c r="I696" s="32" t="s">
        <v>775</v>
      </c>
      <c r="J696" s="10"/>
      <c r="K696" s="19" t="s">
        <v>33</v>
      </c>
      <c r="L696" s="20" t="s">
        <v>5</v>
      </c>
    </row>
    <row r="697" customHeight="1" spans="1:12">
      <c r="A697" s="7">
        <v>679</v>
      </c>
      <c r="B697" s="9">
        <v>46090</v>
      </c>
      <c r="C697" s="10" t="s">
        <v>13</v>
      </c>
      <c r="D697" s="12" t="s">
        <v>151</v>
      </c>
      <c r="E697" s="12" t="s">
        <v>28</v>
      </c>
      <c r="F697" s="10" t="s">
        <v>29</v>
      </c>
      <c r="G697" s="10">
        <v>3602536853</v>
      </c>
      <c r="H697" s="10" t="s">
        <v>30</v>
      </c>
      <c r="I697" s="32" t="s">
        <v>776</v>
      </c>
      <c r="J697" s="10"/>
      <c r="K697" s="19" t="s">
        <v>33</v>
      </c>
      <c r="L697" s="20" t="s">
        <v>5</v>
      </c>
    </row>
    <row r="698" customHeight="1" spans="1:12">
      <c r="A698" s="7">
        <v>680</v>
      </c>
      <c r="B698" s="9">
        <v>46090</v>
      </c>
      <c r="C698" s="10" t="s">
        <v>13</v>
      </c>
      <c r="D698" s="12" t="s">
        <v>151</v>
      </c>
      <c r="E698" s="12" t="s">
        <v>28</v>
      </c>
      <c r="F698" s="10" t="s">
        <v>29</v>
      </c>
      <c r="G698" s="10">
        <v>3602536864</v>
      </c>
      <c r="H698" s="10" t="s">
        <v>39</v>
      </c>
      <c r="I698" s="32" t="s">
        <v>777</v>
      </c>
      <c r="J698" s="10"/>
      <c r="K698" s="19" t="s">
        <v>33</v>
      </c>
      <c r="L698" s="20" t="s">
        <v>5</v>
      </c>
    </row>
    <row r="699" customHeight="1" spans="1:12">
      <c r="A699" s="7">
        <v>681</v>
      </c>
      <c r="B699" s="9">
        <v>46090</v>
      </c>
      <c r="C699" s="10" t="s">
        <v>13</v>
      </c>
      <c r="D699" s="12" t="s">
        <v>151</v>
      </c>
      <c r="E699" s="12" t="s">
        <v>28</v>
      </c>
      <c r="F699" s="10" t="s">
        <v>29</v>
      </c>
      <c r="G699" s="10">
        <v>3602536875</v>
      </c>
      <c r="H699" s="10" t="s">
        <v>36</v>
      </c>
      <c r="I699" s="32" t="s">
        <v>778</v>
      </c>
      <c r="J699" s="10"/>
      <c r="K699" s="19" t="s">
        <v>33</v>
      </c>
      <c r="L699" s="20" t="s">
        <v>5</v>
      </c>
    </row>
    <row r="700" customHeight="1" spans="1:12">
      <c r="A700" s="7">
        <v>682</v>
      </c>
      <c r="B700" s="9">
        <v>46090</v>
      </c>
      <c r="C700" s="10" t="s">
        <v>13</v>
      </c>
      <c r="D700" s="12" t="s">
        <v>151</v>
      </c>
      <c r="E700" s="12" t="s">
        <v>28</v>
      </c>
      <c r="F700" s="10" t="s">
        <v>29</v>
      </c>
      <c r="G700" s="10">
        <v>3602536886</v>
      </c>
      <c r="H700" s="10" t="s">
        <v>30</v>
      </c>
      <c r="I700" s="32" t="s">
        <v>779</v>
      </c>
      <c r="J700" s="10"/>
      <c r="K700" s="19" t="s">
        <v>33</v>
      </c>
      <c r="L700" s="20" t="s">
        <v>5</v>
      </c>
    </row>
    <row r="701" customHeight="1" spans="1:12">
      <c r="A701" s="7">
        <v>683</v>
      </c>
      <c r="B701" s="9">
        <v>46090</v>
      </c>
      <c r="C701" s="10" t="s">
        <v>13</v>
      </c>
      <c r="D701" s="12" t="s">
        <v>151</v>
      </c>
      <c r="E701" s="12" t="s">
        <v>28</v>
      </c>
      <c r="F701" s="10" t="s">
        <v>29</v>
      </c>
      <c r="G701" s="10">
        <v>3602537087</v>
      </c>
      <c r="H701" s="10" t="s">
        <v>30</v>
      </c>
      <c r="I701" s="32" t="s">
        <v>780</v>
      </c>
      <c r="J701" s="10"/>
      <c r="K701" s="19" t="s">
        <v>33</v>
      </c>
      <c r="L701" s="20" t="s">
        <v>5</v>
      </c>
    </row>
    <row r="702" customHeight="1" spans="1:12">
      <c r="A702" s="7">
        <v>684</v>
      </c>
      <c r="B702" s="9">
        <v>46090</v>
      </c>
      <c r="C702" s="10" t="s">
        <v>13</v>
      </c>
      <c r="D702" s="12" t="s">
        <v>151</v>
      </c>
      <c r="E702" s="12" t="s">
        <v>28</v>
      </c>
      <c r="F702" s="10" t="s">
        <v>29</v>
      </c>
      <c r="G702" s="10">
        <v>3602537090</v>
      </c>
      <c r="H702" s="10" t="s">
        <v>32</v>
      </c>
      <c r="I702" s="14" t="s">
        <v>781</v>
      </c>
      <c r="J702" s="14" t="s">
        <v>32</v>
      </c>
      <c r="K702" s="19" t="s">
        <v>33</v>
      </c>
      <c r="L702" s="20" t="s">
        <v>5</v>
      </c>
    </row>
    <row r="703" customHeight="1" spans="1:12">
      <c r="A703" s="7">
        <v>685</v>
      </c>
      <c r="B703" s="9">
        <v>46090</v>
      </c>
      <c r="C703" s="10" t="s">
        <v>13</v>
      </c>
      <c r="D703" s="12" t="s">
        <v>151</v>
      </c>
      <c r="E703" s="12" t="s">
        <v>28</v>
      </c>
      <c r="F703" s="10" t="s">
        <v>29</v>
      </c>
      <c r="G703" s="10">
        <v>3602537100</v>
      </c>
      <c r="H703" s="10" t="s">
        <v>32</v>
      </c>
      <c r="I703" s="14" t="s">
        <v>782</v>
      </c>
      <c r="J703" s="14" t="s">
        <v>32</v>
      </c>
      <c r="K703" s="19" t="s">
        <v>33</v>
      </c>
      <c r="L703" s="20" t="s">
        <v>5</v>
      </c>
    </row>
    <row r="704" customHeight="1" spans="1:12">
      <c r="A704" s="7">
        <v>686</v>
      </c>
      <c r="B704" s="9">
        <v>46090</v>
      </c>
      <c r="C704" s="10" t="s">
        <v>13</v>
      </c>
      <c r="D704" s="12" t="s">
        <v>151</v>
      </c>
      <c r="E704" s="12" t="s">
        <v>28</v>
      </c>
      <c r="F704" s="10" t="s">
        <v>29</v>
      </c>
      <c r="G704" s="10">
        <v>3602537122</v>
      </c>
      <c r="H704" s="10" t="s">
        <v>32</v>
      </c>
      <c r="I704" s="14" t="s">
        <v>783</v>
      </c>
      <c r="J704" s="14" t="s">
        <v>32</v>
      </c>
      <c r="K704" s="19" t="s">
        <v>33</v>
      </c>
      <c r="L704" s="20" t="s">
        <v>5</v>
      </c>
    </row>
    <row r="705" customHeight="1" spans="1:12">
      <c r="A705" s="7">
        <v>687</v>
      </c>
      <c r="B705" s="9">
        <v>46090</v>
      </c>
      <c r="C705" s="10" t="s">
        <v>13</v>
      </c>
      <c r="D705" s="12" t="s">
        <v>151</v>
      </c>
      <c r="E705" s="12" t="s">
        <v>28</v>
      </c>
      <c r="F705" s="10" t="s">
        <v>29</v>
      </c>
      <c r="G705" s="10">
        <v>3602537133</v>
      </c>
      <c r="H705" s="10" t="s">
        <v>32</v>
      </c>
      <c r="I705" s="14" t="s">
        <v>784</v>
      </c>
      <c r="J705" s="14" t="s">
        <v>32</v>
      </c>
      <c r="K705" s="19" t="s">
        <v>33</v>
      </c>
      <c r="L705" s="20" t="s">
        <v>5</v>
      </c>
    </row>
    <row r="706" customHeight="1" spans="1:12">
      <c r="A706" s="7">
        <v>688</v>
      </c>
      <c r="B706" s="9">
        <v>46090</v>
      </c>
      <c r="C706" s="10" t="s">
        <v>13</v>
      </c>
      <c r="D706" s="12" t="s">
        <v>151</v>
      </c>
      <c r="E706" s="12" t="s">
        <v>28</v>
      </c>
      <c r="F706" s="10" t="s">
        <v>29</v>
      </c>
      <c r="G706" s="10">
        <v>3602537144</v>
      </c>
      <c r="H706" s="10" t="s">
        <v>32</v>
      </c>
      <c r="I706" s="14" t="s">
        <v>785</v>
      </c>
      <c r="J706" s="14" t="s">
        <v>32</v>
      </c>
      <c r="K706" s="19" t="s">
        <v>33</v>
      </c>
      <c r="L706" s="20" t="s">
        <v>5</v>
      </c>
    </row>
    <row r="707" customHeight="1" spans="1:12">
      <c r="A707" s="7">
        <v>689</v>
      </c>
      <c r="B707" s="9">
        <v>46090</v>
      </c>
      <c r="C707" s="13" t="s">
        <v>13</v>
      </c>
      <c r="D707" s="12" t="s">
        <v>151</v>
      </c>
      <c r="E707" s="12" t="s">
        <v>28</v>
      </c>
      <c r="F707" s="10" t="s">
        <v>29</v>
      </c>
      <c r="G707" s="10">
        <v>3602537155</v>
      </c>
      <c r="H707" s="10" t="s">
        <v>30</v>
      </c>
      <c r="I707" s="14" t="s">
        <v>786</v>
      </c>
      <c r="J707" s="14" t="s">
        <v>32</v>
      </c>
      <c r="K707" s="19" t="s">
        <v>33</v>
      </c>
      <c r="L707" s="20" t="s">
        <v>5</v>
      </c>
    </row>
    <row r="708" customHeight="1" spans="1:12">
      <c r="A708" s="7">
        <v>690</v>
      </c>
      <c r="B708" s="9">
        <v>46090</v>
      </c>
      <c r="C708" s="10" t="s">
        <v>13</v>
      </c>
      <c r="D708" s="12" t="s">
        <v>151</v>
      </c>
      <c r="E708" s="12" t="s">
        <v>28</v>
      </c>
      <c r="F708" s="10" t="s">
        <v>29</v>
      </c>
      <c r="G708" s="10">
        <v>3602537166</v>
      </c>
      <c r="H708" s="10" t="s">
        <v>39</v>
      </c>
      <c r="I708" s="14" t="s">
        <v>787</v>
      </c>
      <c r="J708" s="14" t="s">
        <v>32</v>
      </c>
      <c r="K708" s="19" t="s">
        <v>33</v>
      </c>
      <c r="L708" s="20" t="s">
        <v>5</v>
      </c>
    </row>
    <row r="709" customHeight="1" spans="1:12">
      <c r="A709" s="7">
        <v>691</v>
      </c>
      <c r="B709" s="9">
        <v>46090</v>
      </c>
      <c r="C709" s="10" t="s">
        <v>13</v>
      </c>
      <c r="D709" s="12" t="s">
        <v>151</v>
      </c>
      <c r="E709" s="12" t="s">
        <v>28</v>
      </c>
      <c r="F709" s="10" t="s">
        <v>29</v>
      </c>
      <c r="G709" s="10">
        <v>3602537177</v>
      </c>
      <c r="H709" s="10" t="s">
        <v>39</v>
      </c>
      <c r="I709" s="14" t="s">
        <v>788</v>
      </c>
      <c r="J709" s="14" t="s">
        <v>32</v>
      </c>
      <c r="K709" s="19" t="s">
        <v>33</v>
      </c>
      <c r="L709" s="20" t="s">
        <v>5</v>
      </c>
    </row>
    <row r="710" customHeight="1" spans="1:12">
      <c r="A710" s="7">
        <v>692</v>
      </c>
      <c r="B710" s="9">
        <v>46090</v>
      </c>
      <c r="C710" s="10" t="s">
        <v>11</v>
      </c>
      <c r="D710" s="12" t="s">
        <v>27</v>
      </c>
      <c r="E710" s="12" t="s">
        <v>28</v>
      </c>
      <c r="F710" s="10" t="s">
        <v>29</v>
      </c>
      <c r="G710" s="10">
        <v>3602445074</v>
      </c>
      <c r="H710" s="10" t="s">
        <v>34</v>
      </c>
      <c r="I710" s="14" t="s">
        <v>789</v>
      </c>
      <c r="J710" s="14" t="s">
        <v>32</v>
      </c>
      <c r="K710" s="19" t="s">
        <v>33</v>
      </c>
      <c r="L710" s="20" t="s">
        <v>5</v>
      </c>
    </row>
    <row r="711" customHeight="1" spans="1:12">
      <c r="A711" s="7">
        <v>693</v>
      </c>
      <c r="B711" s="9">
        <v>46090</v>
      </c>
      <c r="C711" s="10" t="s">
        <v>11</v>
      </c>
      <c r="D711" s="12" t="s">
        <v>27</v>
      </c>
      <c r="E711" s="12" t="s">
        <v>28</v>
      </c>
      <c r="F711" s="10" t="s">
        <v>29</v>
      </c>
      <c r="G711" s="10">
        <v>3602445085</v>
      </c>
      <c r="H711" s="10" t="s">
        <v>34</v>
      </c>
      <c r="I711" s="14" t="s">
        <v>790</v>
      </c>
      <c r="J711" s="14" t="s">
        <v>32</v>
      </c>
      <c r="K711" s="19" t="s">
        <v>33</v>
      </c>
      <c r="L711" s="20" t="s">
        <v>5</v>
      </c>
    </row>
    <row r="712" customHeight="1" spans="1:12">
      <c r="A712" s="7">
        <v>694</v>
      </c>
      <c r="B712" s="9">
        <v>46090</v>
      </c>
      <c r="C712" s="10" t="s">
        <v>11</v>
      </c>
      <c r="D712" s="12" t="s">
        <v>27</v>
      </c>
      <c r="E712" s="12" t="s">
        <v>28</v>
      </c>
      <c r="F712" s="10" t="s">
        <v>29</v>
      </c>
      <c r="G712" s="10">
        <v>3602445120</v>
      </c>
      <c r="H712" s="10" t="s">
        <v>48</v>
      </c>
      <c r="I712" s="14" t="s">
        <v>791</v>
      </c>
      <c r="J712" s="14" t="s">
        <v>32</v>
      </c>
      <c r="K712" s="19" t="s">
        <v>33</v>
      </c>
      <c r="L712" s="20" t="s">
        <v>5</v>
      </c>
    </row>
    <row r="713" customHeight="1" spans="1:12">
      <c r="A713" s="7">
        <v>695</v>
      </c>
      <c r="B713" s="9">
        <v>46090</v>
      </c>
      <c r="C713" s="10" t="s">
        <v>11</v>
      </c>
      <c r="D713" s="12" t="s">
        <v>27</v>
      </c>
      <c r="E713" s="12" t="s">
        <v>28</v>
      </c>
      <c r="F713" s="10" t="s">
        <v>29</v>
      </c>
      <c r="G713" s="10">
        <v>3602468497</v>
      </c>
      <c r="H713" s="10" t="s">
        <v>34</v>
      </c>
      <c r="I713" s="14" t="s">
        <v>792</v>
      </c>
      <c r="J713" s="14" t="s">
        <v>32</v>
      </c>
      <c r="K713" s="19" t="s">
        <v>33</v>
      </c>
      <c r="L713" s="20" t="s">
        <v>5</v>
      </c>
    </row>
    <row r="714" customHeight="1" spans="1:12">
      <c r="A714" s="7">
        <v>696</v>
      </c>
      <c r="B714" s="9">
        <v>46090</v>
      </c>
      <c r="C714" s="10" t="s">
        <v>11</v>
      </c>
      <c r="D714" s="12" t="s">
        <v>27</v>
      </c>
      <c r="E714" s="12" t="s">
        <v>28</v>
      </c>
      <c r="F714" s="10" t="s">
        <v>29</v>
      </c>
      <c r="G714" s="10">
        <v>3602445131</v>
      </c>
      <c r="H714" s="10" t="s">
        <v>48</v>
      </c>
      <c r="I714" s="14" t="s">
        <v>37</v>
      </c>
      <c r="J714" s="14" t="s">
        <v>32</v>
      </c>
      <c r="K714" s="19" t="s">
        <v>33</v>
      </c>
      <c r="L714" s="20" t="s">
        <v>5</v>
      </c>
    </row>
    <row r="715" customHeight="1" spans="1:12">
      <c r="A715" s="7">
        <v>697</v>
      </c>
      <c r="B715" s="9">
        <v>46090</v>
      </c>
      <c r="C715" s="10" t="s">
        <v>11</v>
      </c>
      <c r="D715" s="12" t="s">
        <v>793</v>
      </c>
      <c r="E715" s="12" t="s">
        <v>28</v>
      </c>
      <c r="F715" s="10" t="s">
        <v>29</v>
      </c>
      <c r="G715" s="10" t="s">
        <v>794</v>
      </c>
      <c r="H715" s="10" t="s">
        <v>48</v>
      </c>
      <c r="I715" s="14" t="s">
        <v>795</v>
      </c>
      <c r="J715" s="14" t="s">
        <v>32</v>
      </c>
      <c r="K715" s="19" t="s">
        <v>33</v>
      </c>
      <c r="L715" s="20" t="s">
        <v>5</v>
      </c>
    </row>
    <row r="716" customHeight="1" spans="1:12">
      <c r="A716" s="7">
        <v>698</v>
      </c>
      <c r="B716" s="9">
        <v>46090</v>
      </c>
      <c r="C716" s="10" t="s">
        <v>11</v>
      </c>
      <c r="D716" s="12" t="s">
        <v>27</v>
      </c>
      <c r="E716" s="12" t="s">
        <v>28</v>
      </c>
      <c r="F716" s="10" t="s">
        <v>29</v>
      </c>
      <c r="G716" s="10">
        <v>3602446435</v>
      </c>
      <c r="H716" s="10" t="s">
        <v>48</v>
      </c>
      <c r="I716" s="14" t="s">
        <v>796</v>
      </c>
      <c r="J716" s="14" t="s">
        <v>32</v>
      </c>
      <c r="K716" s="19" t="s">
        <v>33</v>
      </c>
      <c r="L716" s="20" t="s">
        <v>5</v>
      </c>
    </row>
    <row r="717" customHeight="1" spans="1:12">
      <c r="A717" s="7">
        <v>699</v>
      </c>
      <c r="B717" s="9">
        <v>46090</v>
      </c>
      <c r="C717" s="10" t="s">
        <v>13</v>
      </c>
      <c r="D717" s="12" t="s">
        <v>27</v>
      </c>
      <c r="E717" s="10" t="s">
        <v>62</v>
      </c>
      <c r="F717" s="10" t="s">
        <v>29</v>
      </c>
      <c r="G717" s="10">
        <v>3602508380</v>
      </c>
      <c r="H717" s="10" t="s">
        <v>115</v>
      </c>
      <c r="I717" s="10" t="s">
        <v>797</v>
      </c>
      <c r="J717" s="12" t="s">
        <v>798</v>
      </c>
      <c r="K717" s="19" t="s">
        <v>33</v>
      </c>
      <c r="L717" s="20" t="s">
        <v>5</v>
      </c>
    </row>
    <row r="718" customHeight="1" spans="1:12">
      <c r="A718" s="7">
        <v>700</v>
      </c>
      <c r="B718" s="9">
        <v>46090</v>
      </c>
      <c r="C718" s="10" t="s">
        <v>12</v>
      </c>
      <c r="D718" s="12" t="s">
        <v>27</v>
      </c>
      <c r="E718" s="12" t="s">
        <v>28</v>
      </c>
      <c r="F718" s="10" t="s">
        <v>29</v>
      </c>
      <c r="G718" s="10">
        <v>3602400635</v>
      </c>
      <c r="H718" s="10" t="s">
        <v>53</v>
      </c>
      <c r="I718" s="14" t="s">
        <v>799</v>
      </c>
      <c r="J718" s="14" t="s">
        <v>32</v>
      </c>
      <c r="K718" s="19" t="s">
        <v>33</v>
      </c>
      <c r="L718" s="20" t="s">
        <v>5</v>
      </c>
    </row>
    <row r="719" customHeight="1" spans="1:12">
      <c r="A719" s="7">
        <v>701</v>
      </c>
      <c r="B719" s="9">
        <v>46090</v>
      </c>
      <c r="C719" s="10" t="s">
        <v>13</v>
      </c>
      <c r="D719" s="12" t="s">
        <v>800</v>
      </c>
      <c r="E719" s="10" t="s">
        <v>62</v>
      </c>
      <c r="F719" s="10" t="s">
        <v>29</v>
      </c>
      <c r="G719" s="10" t="s">
        <v>801</v>
      </c>
      <c r="H719" s="10" t="s">
        <v>48</v>
      </c>
      <c r="I719" s="10" t="s">
        <v>270</v>
      </c>
      <c r="J719" s="10" t="s">
        <v>802</v>
      </c>
      <c r="K719" s="19" t="s">
        <v>33</v>
      </c>
      <c r="L719" s="20" t="s">
        <v>5</v>
      </c>
    </row>
    <row r="720" customHeight="1" spans="1:12">
      <c r="A720" s="7">
        <v>702</v>
      </c>
      <c r="B720" s="9">
        <v>46091</v>
      </c>
      <c r="C720" s="10" t="s">
        <v>10</v>
      </c>
      <c r="D720" s="10" t="s">
        <v>27</v>
      </c>
      <c r="E720" s="10" t="s">
        <v>28</v>
      </c>
      <c r="F720" s="10" t="s">
        <v>29</v>
      </c>
      <c r="G720" s="10">
        <v>3602346197</v>
      </c>
      <c r="H720" s="10" t="s">
        <v>34</v>
      </c>
      <c r="I720" s="10" t="s">
        <v>89</v>
      </c>
      <c r="J720" s="10"/>
      <c r="K720" s="19" t="s">
        <v>33</v>
      </c>
      <c r="L720" s="20" t="s">
        <v>5</v>
      </c>
    </row>
    <row r="721" customHeight="1" spans="1:12">
      <c r="A721" s="7">
        <v>703</v>
      </c>
      <c r="B721" s="9">
        <v>46091</v>
      </c>
      <c r="C721" s="10" t="s">
        <v>8</v>
      </c>
      <c r="D721" s="10" t="s">
        <v>27</v>
      </c>
      <c r="E721" s="10" t="s">
        <v>28</v>
      </c>
      <c r="F721" s="10" t="s">
        <v>29</v>
      </c>
      <c r="G721" s="10">
        <v>3602503303</v>
      </c>
      <c r="H721" s="10" t="s">
        <v>36</v>
      </c>
      <c r="I721" s="32" t="s">
        <v>803</v>
      </c>
      <c r="J721" s="10"/>
      <c r="K721" s="19" t="s">
        <v>33</v>
      </c>
      <c r="L721" s="20" t="s">
        <v>5</v>
      </c>
    </row>
    <row r="722" customHeight="1" spans="1:12">
      <c r="A722" s="7">
        <v>704</v>
      </c>
      <c r="B722" s="9">
        <v>46091</v>
      </c>
      <c r="C722" s="10" t="s">
        <v>8</v>
      </c>
      <c r="D722" s="27" t="s">
        <v>27</v>
      </c>
      <c r="E722" s="27" t="s">
        <v>28</v>
      </c>
      <c r="F722" s="10" t="s">
        <v>29</v>
      </c>
      <c r="G722" s="10">
        <v>3602533746</v>
      </c>
      <c r="H722" s="27" t="s">
        <v>34</v>
      </c>
      <c r="I722" s="14" t="s">
        <v>804</v>
      </c>
      <c r="J722" s="10"/>
      <c r="K722" s="19" t="s">
        <v>33</v>
      </c>
      <c r="L722" s="20" t="s">
        <v>5</v>
      </c>
    </row>
    <row r="723" customHeight="1" spans="1:12">
      <c r="A723" s="7">
        <v>705</v>
      </c>
      <c r="B723" s="9">
        <v>46091</v>
      </c>
      <c r="C723" s="10" t="s">
        <v>13</v>
      </c>
      <c r="D723" s="27" t="s">
        <v>151</v>
      </c>
      <c r="E723" s="27" t="s">
        <v>28</v>
      </c>
      <c r="F723" s="10" t="s">
        <v>29</v>
      </c>
      <c r="G723" s="10">
        <v>3602537180</v>
      </c>
      <c r="H723" s="27" t="s">
        <v>32</v>
      </c>
      <c r="I723" s="14" t="s">
        <v>805</v>
      </c>
      <c r="J723" s="10"/>
      <c r="K723" s="19" t="s">
        <v>33</v>
      </c>
      <c r="L723" s="20" t="s">
        <v>5</v>
      </c>
    </row>
    <row r="724" customHeight="1" spans="1:12">
      <c r="A724" s="7">
        <v>706</v>
      </c>
      <c r="B724" s="9">
        <v>46091</v>
      </c>
      <c r="C724" s="10" t="s">
        <v>13</v>
      </c>
      <c r="D724" s="27" t="s">
        <v>151</v>
      </c>
      <c r="E724" s="27" t="s">
        <v>28</v>
      </c>
      <c r="F724" s="10" t="s">
        <v>29</v>
      </c>
      <c r="G724" s="10">
        <v>3602537447</v>
      </c>
      <c r="H724" s="27" t="s">
        <v>32</v>
      </c>
      <c r="I724" s="14" t="s">
        <v>806</v>
      </c>
      <c r="J724" s="10"/>
      <c r="K724" s="19" t="s">
        <v>33</v>
      </c>
      <c r="L724" s="20" t="s">
        <v>5</v>
      </c>
    </row>
    <row r="725" customHeight="1" spans="1:12">
      <c r="A725" s="7">
        <v>707</v>
      </c>
      <c r="B725" s="9">
        <v>46091</v>
      </c>
      <c r="C725" s="10" t="s">
        <v>13</v>
      </c>
      <c r="D725" s="27" t="s">
        <v>151</v>
      </c>
      <c r="E725" s="27" t="s">
        <v>28</v>
      </c>
      <c r="F725" s="10" t="s">
        <v>29</v>
      </c>
      <c r="G725" s="10">
        <v>3602537450</v>
      </c>
      <c r="H725" s="27" t="s">
        <v>32</v>
      </c>
      <c r="I725" s="14" t="s">
        <v>807</v>
      </c>
      <c r="J725" s="10"/>
      <c r="K725" s="19" t="s">
        <v>33</v>
      </c>
      <c r="L725" s="20" t="s">
        <v>5</v>
      </c>
    </row>
    <row r="726" customHeight="1" spans="1:12">
      <c r="A726" s="7">
        <v>708</v>
      </c>
      <c r="B726" s="9">
        <v>46091</v>
      </c>
      <c r="C726" s="10" t="s">
        <v>13</v>
      </c>
      <c r="D726" s="27" t="s">
        <v>151</v>
      </c>
      <c r="E726" s="27" t="s">
        <v>28</v>
      </c>
      <c r="F726" s="10" t="s">
        <v>29</v>
      </c>
      <c r="G726" s="10">
        <v>3602537461</v>
      </c>
      <c r="H726" s="27" t="s">
        <v>32</v>
      </c>
      <c r="I726" s="14" t="s">
        <v>808</v>
      </c>
      <c r="J726" s="10"/>
      <c r="K726" s="19" t="s">
        <v>33</v>
      </c>
      <c r="L726" s="20" t="s">
        <v>5</v>
      </c>
    </row>
    <row r="727" customHeight="1" spans="1:12">
      <c r="A727" s="7">
        <v>709</v>
      </c>
      <c r="B727" s="9">
        <v>46091</v>
      </c>
      <c r="C727" s="10" t="s">
        <v>13</v>
      </c>
      <c r="D727" s="27" t="s">
        <v>151</v>
      </c>
      <c r="E727" s="27" t="s">
        <v>28</v>
      </c>
      <c r="F727" s="10" t="s">
        <v>29</v>
      </c>
      <c r="G727" s="10">
        <v>3602537472</v>
      </c>
      <c r="H727" s="27" t="s">
        <v>32</v>
      </c>
      <c r="I727" s="14" t="s">
        <v>809</v>
      </c>
      <c r="J727" s="10"/>
      <c r="K727" s="19" t="s">
        <v>33</v>
      </c>
      <c r="L727" s="20" t="s">
        <v>5</v>
      </c>
    </row>
    <row r="728" customHeight="1" spans="1:12">
      <c r="A728" s="7">
        <v>710</v>
      </c>
      <c r="B728" s="9">
        <v>46091</v>
      </c>
      <c r="C728" s="10" t="s">
        <v>13</v>
      </c>
      <c r="D728" s="27" t="s">
        <v>151</v>
      </c>
      <c r="E728" s="27" t="s">
        <v>28</v>
      </c>
      <c r="F728" s="10" t="s">
        <v>29</v>
      </c>
      <c r="G728" s="10">
        <v>3602537283</v>
      </c>
      <c r="H728" s="27" t="s">
        <v>115</v>
      </c>
      <c r="I728" s="14" t="s">
        <v>810</v>
      </c>
      <c r="J728" s="10"/>
      <c r="K728" s="19" t="s">
        <v>33</v>
      </c>
      <c r="L728" s="20" t="s">
        <v>5</v>
      </c>
    </row>
    <row r="729" customHeight="1" spans="1:12">
      <c r="A729" s="7">
        <v>711</v>
      </c>
      <c r="B729" s="9">
        <v>46091</v>
      </c>
      <c r="C729" s="10" t="s">
        <v>13</v>
      </c>
      <c r="D729" s="27" t="s">
        <v>151</v>
      </c>
      <c r="E729" s="27" t="s">
        <v>28</v>
      </c>
      <c r="F729" s="10" t="s">
        <v>29</v>
      </c>
      <c r="G729" s="10">
        <v>3602537494</v>
      </c>
      <c r="H729" s="27" t="s">
        <v>32</v>
      </c>
      <c r="I729" s="14" t="s">
        <v>811</v>
      </c>
      <c r="J729" s="10"/>
      <c r="K729" s="19" t="s">
        <v>33</v>
      </c>
      <c r="L729" s="20" t="s">
        <v>5</v>
      </c>
    </row>
    <row r="730" customHeight="1" spans="1:12">
      <c r="A730" s="7">
        <v>712</v>
      </c>
      <c r="B730" s="9">
        <v>46091</v>
      </c>
      <c r="C730" s="10" t="s">
        <v>13</v>
      </c>
      <c r="D730" s="27" t="s">
        <v>151</v>
      </c>
      <c r="E730" s="27" t="s">
        <v>28</v>
      </c>
      <c r="F730" s="10" t="s">
        <v>29</v>
      </c>
      <c r="G730" s="10">
        <v>3602537504</v>
      </c>
      <c r="H730" s="27" t="s">
        <v>32</v>
      </c>
      <c r="I730" s="14" t="s">
        <v>812</v>
      </c>
      <c r="J730" s="10"/>
      <c r="K730" s="19" t="s">
        <v>33</v>
      </c>
      <c r="L730" s="20" t="s">
        <v>5</v>
      </c>
    </row>
    <row r="731" customHeight="1" spans="1:12">
      <c r="A731" s="7">
        <v>713</v>
      </c>
      <c r="B731" s="9">
        <v>46091</v>
      </c>
      <c r="C731" s="10" t="s">
        <v>13</v>
      </c>
      <c r="D731" s="27" t="s">
        <v>151</v>
      </c>
      <c r="E731" s="27" t="s">
        <v>28</v>
      </c>
      <c r="F731" s="10" t="s">
        <v>29</v>
      </c>
      <c r="G731" s="10">
        <v>3602537515</v>
      </c>
      <c r="H731" s="27" t="s">
        <v>32</v>
      </c>
      <c r="I731" s="14" t="s">
        <v>813</v>
      </c>
      <c r="J731" s="10"/>
      <c r="K731" s="19" t="s">
        <v>33</v>
      </c>
      <c r="L731" s="20" t="s">
        <v>5</v>
      </c>
    </row>
    <row r="732" customHeight="1" spans="1:12">
      <c r="A732" s="7">
        <v>714</v>
      </c>
      <c r="B732" s="9">
        <v>46091</v>
      </c>
      <c r="C732" s="10" t="s">
        <v>13</v>
      </c>
      <c r="D732" s="27" t="s">
        <v>151</v>
      </c>
      <c r="E732" s="27" t="s">
        <v>28</v>
      </c>
      <c r="F732" s="10" t="s">
        <v>29</v>
      </c>
      <c r="G732" s="10">
        <v>3602537526</v>
      </c>
      <c r="H732" s="27" t="s">
        <v>32</v>
      </c>
      <c r="I732" s="14" t="s">
        <v>814</v>
      </c>
      <c r="J732" s="10"/>
      <c r="K732" s="19" t="s">
        <v>33</v>
      </c>
      <c r="L732" s="20" t="s">
        <v>5</v>
      </c>
    </row>
    <row r="733" customHeight="1" spans="1:12">
      <c r="A733" s="7">
        <v>715</v>
      </c>
      <c r="B733" s="9">
        <v>46091</v>
      </c>
      <c r="C733" s="10" t="s">
        <v>13</v>
      </c>
      <c r="D733" s="27" t="s">
        <v>151</v>
      </c>
      <c r="E733" s="27" t="s">
        <v>28</v>
      </c>
      <c r="F733" s="10" t="s">
        <v>29</v>
      </c>
      <c r="G733" s="10">
        <v>3602537537</v>
      </c>
      <c r="H733" s="28" t="s">
        <v>39</v>
      </c>
      <c r="I733" s="14" t="s">
        <v>815</v>
      </c>
      <c r="J733" s="10"/>
      <c r="K733" s="19" t="s">
        <v>33</v>
      </c>
      <c r="L733" s="20" t="s">
        <v>5</v>
      </c>
    </row>
    <row r="734" customHeight="1" spans="1:12">
      <c r="A734" s="7">
        <v>716</v>
      </c>
      <c r="B734" s="9">
        <v>46091</v>
      </c>
      <c r="C734" s="10" t="s">
        <v>13</v>
      </c>
      <c r="D734" s="27" t="s">
        <v>151</v>
      </c>
      <c r="E734" s="27" t="s">
        <v>28</v>
      </c>
      <c r="F734" s="10" t="s">
        <v>29</v>
      </c>
      <c r="G734" s="10">
        <v>3602537540</v>
      </c>
      <c r="H734" s="28" t="s">
        <v>39</v>
      </c>
      <c r="I734" s="14" t="s">
        <v>816</v>
      </c>
      <c r="J734" s="10"/>
      <c r="K734" s="19" t="s">
        <v>33</v>
      </c>
      <c r="L734" s="20" t="s">
        <v>5</v>
      </c>
    </row>
    <row r="735" customHeight="1" spans="1:12">
      <c r="A735" s="7">
        <v>717</v>
      </c>
      <c r="B735" s="9">
        <v>46091</v>
      </c>
      <c r="C735" s="10" t="s">
        <v>13</v>
      </c>
      <c r="D735" s="27" t="s">
        <v>151</v>
      </c>
      <c r="E735" s="27" t="s">
        <v>28</v>
      </c>
      <c r="F735" s="10" t="s">
        <v>29</v>
      </c>
      <c r="G735" s="10">
        <v>3602540416</v>
      </c>
      <c r="H735" s="28" t="s">
        <v>39</v>
      </c>
      <c r="I735" s="14" t="s">
        <v>817</v>
      </c>
      <c r="J735" s="10"/>
      <c r="K735" s="19" t="s">
        <v>33</v>
      </c>
      <c r="L735" s="20" t="s">
        <v>5</v>
      </c>
    </row>
    <row r="736" customHeight="1" spans="1:12">
      <c r="A736" s="7">
        <v>718</v>
      </c>
      <c r="B736" s="9">
        <v>46091</v>
      </c>
      <c r="C736" s="10" t="s">
        <v>13</v>
      </c>
      <c r="D736" s="27" t="s">
        <v>151</v>
      </c>
      <c r="E736" s="27" t="s">
        <v>28</v>
      </c>
      <c r="F736" s="10" t="s">
        <v>29</v>
      </c>
      <c r="G736" s="10">
        <v>3602540427</v>
      </c>
      <c r="H736" s="28" t="s">
        <v>39</v>
      </c>
      <c r="I736" s="14" t="s">
        <v>818</v>
      </c>
      <c r="J736" s="10"/>
      <c r="K736" s="19" t="s">
        <v>33</v>
      </c>
      <c r="L736" s="20" t="s">
        <v>5</v>
      </c>
    </row>
    <row r="737" customHeight="1" spans="1:12">
      <c r="A737" s="7">
        <v>719</v>
      </c>
      <c r="B737" s="9">
        <v>46091</v>
      </c>
      <c r="C737" s="10" t="s">
        <v>13</v>
      </c>
      <c r="D737" s="27" t="s">
        <v>151</v>
      </c>
      <c r="E737" s="27" t="s">
        <v>28</v>
      </c>
      <c r="F737" s="10" t="s">
        <v>29</v>
      </c>
      <c r="G737" s="10">
        <v>3602540430</v>
      </c>
      <c r="H737" s="28" t="s">
        <v>39</v>
      </c>
      <c r="I737" s="14" t="s">
        <v>819</v>
      </c>
      <c r="J737" s="10"/>
      <c r="K737" s="19" t="s">
        <v>33</v>
      </c>
      <c r="L737" s="20" t="s">
        <v>5</v>
      </c>
    </row>
    <row r="738" customHeight="1" spans="1:12">
      <c r="A738" s="7">
        <v>720</v>
      </c>
      <c r="B738" s="9">
        <v>46091</v>
      </c>
      <c r="C738" s="10" t="s">
        <v>13</v>
      </c>
      <c r="D738" s="27" t="s">
        <v>151</v>
      </c>
      <c r="E738" s="27" t="s">
        <v>28</v>
      </c>
      <c r="F738" s="10" t="s">
        <v>29</v>
      </c>
      <c r="G738" s="10">
        <v>3602540441</v>
      </c>
      <c r="H738" s="28" t="s">
        <v>39</v>
      </c>
      <c r="I738" s="14" t="s">
        <v>820</v>
      </c>
      <c r="J738" s="10"/>
      <c r="K738" s="19" t="s">
        <v>33</v>
      </c>
      <c r="L738" s="20" t="s">
        <v>5</v>
      </c>
    </row>
    <row r="739" customHeight="1" spans="1:12">
      <c r="A739" s="7">
        <v>721</v>
      </c>
      <c r="B739" s="9">
        <v>46091</v>
      </c>
      <c r="C739" s="10" t="s">
        <v>13</v>
      </c>
      <c r="D739" s="27" t="s">
        <v>151</v>
      </c>
      <c r="E739" s="27" t="s">
        <v>28</v>
      </c>
      <c r="F739" s="10" t="s">
        <v>29</v>
      </c>
      <c r="G739" s="10">
        <v>3602540452</v>
      </c>
      <c r="H739" s="28" t="s">
        <v>39</v>
      </c>
      <c r="I739" s="14" t="s">
        <v>821</v>
      </c>
      <c r="J739" s="10"/>
      <c r="K739" s="19" t="s">
        <v>33</v>
      </c>
      <c r="L739" s="20" t="s">
        <v>5</v>
      </c>
    </row>
    <row r="740" customHeight="1" spans="1:12">
      <c r="A740" s="7">
        <v>722</v>
      </c>
      <c r="B740" s="9">
        <v>46091</v>
      </c>
      <c r="C740" s="10" t="s">
        <v>13</v>
      </c>
      <c r="D740" s="27" t="s">
        <v>151</v>
      </c>
      <c r="E740" s="27" t="s">
        <v>28</v>
      </c>
      <c r="F740" s="10" t="s">
        <v>29</v>
      </c>
      <c r="G740" s="10">
        <v>3602540463</v>
      </c>
      <c r="H740" s="28" t="s">
        <v>39</v>
      </c>
      <c r="I740" s="14" t="s">
        <v>822</v>
      </c>
      <c r="J740" s="10"/>
      <c r="K740" s="19" t="s">
        <v>33</v>
      </c>
      <c r="L740" s="20" t="s">
        <v>5</v>
      </c>
    </row>
    <row r="741" customHeight="1" spans="1:12">
      <c r="A741" s="7">
        <v>723</v>
      </c>
      <c r="B741" s="9">
        <v>46091</v>
      </c>
      <c r="C741" s="10" t="s">
        <v>13</v>
      </c>
      <c r="D741" s="27" t="s">
        <v>151</v>
      </c>
      <c r="E741" s="27" t="s">
        <v>28</v>
      </c>
      <c r="F741" s="10" t="s">
        <v>29</v>
      </c>
      <c r="G741" s="10">
        <v>3602540474</v>
      </c>
      <c r="H741" s="28" t="s">
        <v>30</v>
      </c>
      <c r="I741" s="14" t="s">
        <v>823</v>
      </c>
      <c r="J741" s="10"/>
      <c r="K741" s="19" t="s">
        <v>33</v>
      </c>
      <c r="L741" s="20" t="s">
        <v>5</v>
      </c>
    </row>
    <row r="742" customHeight="1" spans="1:12">
      <c r="A742" s="7">
        <v>724</v>
      </c>
      <c r="B742" s="9">
        <v>46091</v>
      </c>
      <c r="C742" s="10" t="s">
        <v>13</v>
      </c>
      <c r="D742" s="27" t="s">
        <v>151</v>
      </c>
      <c r="E742" s="27" t="s">
        <v>28</v>
      </c>
      <c r="F742" s="10" t="s">
        <v>29</v>
      </c>
      <c r="G742" s="10">
        <v>3602540485</v>
      </c>
      <c r="H742" s="28" t="s">
        <v>39</v>
      </c>
      <c r="I742" s="14" t="s">
        <v>824</v>
      </c>
      <c r="J742" s="10"/>
      <c r="K742" s="19" t="s">
        <v>33</v>
      </c>
      <c r="L742" s="20" t="s">
        <v>5</v>
      </c>
    </row>
    <row r="743" customHeight="1" spans="1:12">
      <c r="A743" s="7">
        <v>725</v>
      </c>
      <c r="B743" s="9">
        <v>46091</v>
      </c>
      <c r="C743" s="10" t="s">
        <v>13</v>
      </c>
      <c r="D743" s="27" t="s">
        <v>151</v>
      </c>
      <c r="E743" s="27" t="s">
        <v>28</v>
      </c>
      <c r="F743" s="10" t="s">
        <v>29</v>
      </c>
      <c r="G743" s="10">
        <v>3602540856</v>
      </c>
      <c r="H743" s="28" t="s">
        <v>39</v>
      </c>
      <c r="I743" s="14" t="s">
        <v>825</v>
      </c>
      <c r="J743" s="10"/>
      <c r="K743" s="19" t="s">
        <v>33</v>
      </c>
      <c r="L743" s="20" t="s">
        <v>5</v>
      </c>
    </row>
    <row r="744" customHeight="1" spans="1:12">
      <c r="A744" s="7">
        <v>726</v>
      </c>
      <c r="B744" s="9">
        <v>46091</v>
      </c>
      <c r="C744" s="10" t="s">
        <v>13</v>
      </c>
      <c r="D744" s="27" t="s">
        <v>151</v>
      </c>
      <c r="E744" s="27" t="s">
        <v>28</v>
      </c>
      <c r="F744" s="10" t="s">
        <v>29</v>
      </c>
      <c r="G744" s="10">
        <v>3602540867</v>
      </c>
      <c r="H744" s="28" t="s">
        <v>39</v>
      </c>
      <c r="I744" s="14" t="s">
        <v>826</v>
      </c>
      <c r="J744" s="10"/>
      <c r="K744" s="19" t="s">
        <v>33</v>
      </c>
      <c r="L744" s="20" t="s">
        <v>5</v>
      </c>
    </row>
    <row r="745" customHeight="1" spans="1:12">
      <c r="A745" s="7">
        <v>727</v>
      </c>
      <c r="B745" s="9">
        <v>46091</v>
      </c>
      <c r="C745" s="10" t="s">
        <v>13</v>
      </c>
      <c r="D745" s="27" t="s">
        <v>151</v>
      </c>
      <c r="E745" s="27" t="s">
        <v>28</v>
      </c>
      <c r="F745" s="10" t="s">
        <v>29</v>
      </c>
      <c r="G745" s="10">
        <v>3602540870</v>
      </c>
      <c r="H745" s="28" t="s">
        <v>39</v>
      </c>
      <c r="I745" s="14" t="s">
        <v>827</v>
      </c>
      <c r="J745" s="10"/>
      <c r="K745" s="19" t="s">
        <v>33</v>
      </c>
      <c r="L745" s="20" t="s">
        <v>5</v>
      </c>
    </row>
    <row r="746" customHeight="1" spans="1:12">
      <c r="A746" s="7">
        <v>728</v>
      </c>
      <c r="B746" s="9">
        <v>46091</v>
      </c>
      <c r="C746" s="10" t="s">
        <v>13</v>
      </c>
      <c r="D746" s="27" t="s">
        <v>151</v>
      </c>
      <c r="E746" s="27" t="s">
        <v>28</v>
      </c>
      <c r="F746" s="10" t="s">
        <v>29</v>
      </c>
      <c r="G746" s="10">
        <v>3602540881</v>
      </c>
      <c r="H746" s="28" t="s">
        <v>115</v>
      </c>
      <c r="I746" s="14" t="s">
        <v>828</v>
      </c>
      <c r="J746" s="10"/>
      <c r="K746" s="19" t="s">
        <v>33</v>
      </c>
      <c r="L746" s="20" t="s">
        <v>5</v>
      </c>
    </row>
    <row r="747" customHeight="1" spans="1:12">
      <c r="A747" s="7">
        <v>729</v>
      </c>
      <c r="B747" s="9">
        <v>46091</v>
      </c>
      <c r="C747" s="10" t="s">
        <v>13</v>
      </c>
      <c r="D747" s="27" t="s">
        <v>151</v>
      </c>
      <c r="E747" s="27" t="s">
        <v>28</v>
      </c>
      <c r="F747" s="10" t="s">
        <v>29</v>
      </c>
      <c r="G747" s="10">
        <v>3602540892</v>
      </c>
      <c r="H747" s="28" t="s">
        <v>39</v>
      </c>
      <c r="I747" s="14" t="s">
        <v>829</v>
      </c>
      <c r="J747" s="10"/>
      <c r="K747" s="19" t="s">
        <v>33</v>
      </c>
      <c r="L747" s="20" t="s">
        <v>5</v>
      </c>
    </row>
    <row r="748" customHeight="1" spans="1:12">
      <c r="A748" s="7">
        <v>730</v>
      </c>
      <c r="B748" s="9">
        <v>46091</v>
      </c>
      <c r="C748" s="10" t="s">
        <v>13</v>
      </c>
      <c r="D748" s="27" t="s">
        <v>151</v>
      </c>
      <c r="E748" s="27" t="s">
        <v>28</v>
      </c>
      <c r="F748" s="10" t="s">
        <v>29</v>
      </c>
      <c r="G748" s="10">
        <v>3602540902</v>
      </c>
      <c r="H748" s="28" t="s">
        <v>39</v>
      </c>
      <c r="I748" s="14" t="s">
        <v>830</v>
      </c>
      <c r="J748" s="10"/>
      <c r="K748" s="19" t="s">
        <v>33</v>
      </c>
      <c r="L748" s="20" t="s">
        <v>5</v>
      </c>
    </row>
    <row r="749" customHeight="1" spans="1:12">
      <c r="A749" s="7">
        <v>731</v>
      </c>
      <c r="B749" s="9">
        <v>46091</v>
      </c>
      <c r="C749" s="10" t="s">
        <v>13</v>
      </c>
      <c r="D749" s="27" t="s">
        <v>151</v>
      </c>
      <c r="E749" s="27" t="s">
        <v>28</v>
      </c>
      <c r="F749" s="10" t="s">
        <v>29</v>
      </c>
      <c r="G749" s="10">
        <v>3602540913</v>
      </c>
      <c r="H749" s="28" t="s">
        <v>39</v>
      </c>
      <c r="I749" s="14" t="s">
        <v>831</v>
      </c>
      <c r="J749" s="10"/>
      <c r="K749" s="19" t="s">
        <v>33</v>
      </c>
      <c r="L749" s="20" t="s">
        <v>5</v>
      </c>
    </row>
    <row r="750" customHeight="1" spans="1:12">
      <c r="A750" s="7">
        <v>732</v>
      </c>
      <c r="B750" s="9">
        <v>46091</v>
      </c>
      <c r="C750" s="10" t="s">
        <v>13</v>
      </c>
      <c r="D750" s="27" t="s">
        <v>151</v>
      </c>
      <c r="E750" s="27" t="s">
        <v>28</v>
      </c>
      <c r="F750" s="10" t="s">
        <v>29</v>
      </c>
      <c r="G750" s="10">
        <v>3602540935</v>
      </c>
      <c r="H750" s="28" t="s">
        <v>39</v>
      </c>
      <c r="I750" s="14" t="s">
        <v>832</v>
      </c>
      <c r="J750" s="10"/>
      <c r="K750" s="19" t="s">
        <v>33</v>
      </c>
      <c r="L750" s="20" t="s">
        <v>5</v>
      </c>
    </row>
    <row r="751" customHeight="1" spans="1:12">
      <c r="A751" s="7">
        <v>733</v>
      </c>
      <c r="B751" s="9">
        <v>46091</v>
      </c>
      <c r="C751" s="10" t="s">
        <v>13</v>
      </c>
      <c r="D751" s="27" t="s">
        <v>151</v>
      </c>
      <c r="E751" s="27" t="s">
        <v>28</v>
      </c>
      <c r="F751" s="10" t="s">
        <v>29</v>
      </c>
      <c r="G751" s="10">
        <v>3602540946</v>
      </c>
      <c r="H751" s="28" t="s">
        <v>39</v>
      </c>
      <c r="I751" s="14" t="s">
        <v>833</v>
      </c>
      <c r="J751" s="10"/>
      <c r="K751" s="19" t="s">
        <v>33</v>
      </c>
      <c r="L751" s="20" t="s">
        <v>5</v>
      </c>
    </row>
    <row r="752" customHeight="1" spans="1:12">
      <c r="A752" s="7">
        <v>734</v>
      </c>
      <c r="B752" s="9">
        <v>46091</v>
      </c>
      <c r="C752" s="10" t="s">
        <v>9</v>
      </c>
      <c r="D752" s="27" t="s">
        <v>27</v>
      </c>
      <c r="E752" s="27" t="s">
        <v>28</v>
      </c>
      <c r="F752" s="10" t="s">
        <v>29</v>
      </c>
      <c r="G752" s="10">
        <v>3602511436</v>
      </c>
      <c r="H752" s="27" t="s">
        <v>34</v>
      </c>
      <c r="I752" s="14" t="s">
        <v>834</v>
      </c>
      <c r="J752" s="10"/>
      <c r="K752" s="19" t="s">
        <v>33</v>
      </c>
      <c r="L752" s="20" t="s">
        <v>5</v>
      </c>
    </row>
    <row r="753" customHeight="1" spans="1:12">
      <c r="A753" s="7">
        <v>735</v>
      </c>
      <c r="B753" s="9">
        <v>46091</v>
      </c>
      <c r="C753" s="10" t="s">
        <v>9</v>
      </c>
      <c r="D753" s="27" t="s">
        <v>835</v>
      </c>
      <c r="E753" s="27" t="s">
        <v>28</v>
      </c>
      <c r="F753" s="10" t="s">
        <v>29</v>
      </c>
      <c r="G753" s="10" t="s">
        <v>836</v>
      </c>
      <c r="H753" s="27" t="s">
        <v>48</v>
      </c>
      <c r="I753" s="14" t="s">
        <v>837</v>
      </c>
      <c r="J753" s="10"/>
      <c r="K753" s="19" t="s">
        <v>33</v>
      </c>
      <c r="L753" s="20" t="s">
        <v>5</v>
      </c>
    </row>
    <row r="754" customHeight="1" spans="1:12">
      <c r="A754" s="7">
        <v>736</v>
      </c>
      <c r="B754" s="9">
        <v>46091</v>
      </c>
      <c r="C754" s="10" t="s">
        <v>9</v>
      </c>
      <c r="D754" s="27" t="s">
        <v>838</v>
      </c>
      <c r="E754" s="27" t="s">
        <v>28</v>
      </c>
      <c r="F754" s="10" t="s">
        <v>29</v>
      </c>
      <c r="G754" s="10" t="s">
        <v>839</v>
      </c>
      <c r="H754" s="27" t="s">
        <v>53</v>
      </c>
      <c r="I754" s="14" t="s">
        <v>840</v>
      </c>
      <c r="J754" s="10"/>
      <c r="K754" s="19" t="s">
        <v>33</v>
      </c>
      <c r="L754" s="20" t="s">
        <v>5</v>
      </c>
    </row>
    <row r="755" customHeight="1" spans="1:12">
      <c r="A755" s="7">
        <v>737</v>
      </c>
      <c r="B755" s="9">
        <v>46091</v>
      </c>
      <c r="C755" s="10" t="s">
        <v>9</v>
      </c>
      <c r="D755" s="27" t="s">
        <v>27</v>
      </c>
      <c r="E755" s="27" t="s">
        <v>28</v>
      </c>
      <c r="F755" s="10" t="s">
        <v>29</v>
      </c>
      <c r="G755" s="10">
        <v>3602511450</v>
      </c>
      <c r="H755" s="27" t="s">
        <v>48</v>
      </c>
      <c r="I755" s="14" t="s">
        <v>841</v>
      </c>
      <c r="J755" s="10"/>
      <c r="K755" s="19" t="s">
        <v>33</v>
      </c>
      <c r="L755" s="20" t="s">
        <v>5</v>
      </c>
    </row>
    <row r="756" customHeight="1" spans="1:12">
      <c r="A756" s="7">
        <v>738</v>
      </c>
      <c r="B756" s="9">
        <v>46091</v>
      </c>
      <c r="C756" s="10" t="s">
        <v>9</v>
      </c>
      <c r="D756" s="10" t="s">
        <v>27</v>
      </c>
      <c r="E756" s="10" t="s">
        <v>28</v>
      </c>
      <c r="F756" s="10" t="s">
        <v>29</v>
      </c>
      <c r="G756" s="10">
        <v>3602505510</v>
      </c>
      <c r="H756" s="10" t="s">
        <v>34</v>
      </c>
      <c r="I756" s="32" t="s">
        <v>842</v>
      </c>
      <c r="J756" s="10"/>
      <c r="K756" s="19" t="s">
        <v>33</v>
      </c>
      <c r="L756" s="20" t="s">
        <v>5</v>
      </c>
    </row>
    <row r="757" customHeight="1" spans="1:12">
      <c r="A757" s="7">
        <v>739</v>
      </c>
      <c r="B757" s="9">
        <v>46091</v>
      </c>
      <c r="C757" s="10" t="s">
        <v>9</v>
      </c>
      <c r="D757" s="10" t="s">
        <v>27</v>
      </c>
      <c r="E757" s="10" t="s">
        <v>28</v>
      </c>
      <c r="F757" s="10" t="s">
        <v>29</v>
      </c>
      <c r="G757" s="10">
        <v>3602505305</v>
      </c>
      <c r="H757" s="10" t="s">
        <v>53</v>
      </c>
      <c r="I757" s="10" t="s">
        <v>843</v>
      </c>
      <c r="J757" s="10"/>
      <c r="K757" s="19" t="s">
        <v>33</v>
      </c>
      <c r="L757" s="20" t="s">
        <v>5</v>
      </c>
    </row>
    <row r="758" customHeight="1" spans="1:12">
      <c r="A758" s="7">
        <v>740</v>
      </c>
      <c r="B758" s="9">
        <v>46091</v>
      </c>
      <c r="C758" s="10" t="s">
        <v>9</v>
      </c>
      <c r="D758" s="10" t="s">
        <v>844</v>
      </c>
      <c r="E758" s="10" t="s">
        <v>28</v>
      </c>
      <c r="F758" s="10" t="s">
        <v>29</v>
      </c>
      <c r="G758" s="10" t="s">
        <v>845</v>
      </c>
      <c r="H758" s="10" t="s">
        <v>34</v>
      </c>
      <c r="I758" s="32" t="s">
        <v>846</v>
      </c>
      <c r="J758" s="10"/>
      <c r="K758" s="19" t="s">
        <v>33</v>
      </c>
      <c r="L758" s="20" t="s">
        <v>5</v>
      </c>
    </row>
    <row r="759" customHeight="1" spans="1:12">
      <c r="A759" s="7">
        <v>741</v>
      </c>
      <c r="B759" s="9">
        <v>46091</v>
      </c>
      <c r="C759" s="10" t="s">
        <v>9</v>
      </c>
      <c r="D759" s="10" t="s">
        <v>27</v>
      </c>
      <c r="E759" s="10" t="s">
        <v>28</v>
      </c>
      <c r="F759" s="10" t="s">
        <v>29</v>
      </c>
      <c r="G759" s="10">
        <v>3602505327</v>
      </c>
      <c r="H759" s="10" t="s">
        <v>48</v>
      </c>
      <c r="I759" s="10" t="s">
        <v>847</v>
      </c>
      <c r="J759" s="10"/>
      <c r="K759" s="19" t="s">
        <v>33</v>
      </c>
      <c r="L759" s="20" t="s">
        <v>5</v>
      </c>
    </row>
    <row r="760" customHeight="1" spans="1:12">
      <c r="A760" s="7">
        <v>742</v>
      </c>
      <c r="B760" s="9">
        <v>46091</v>
      </c>
      <c r="C760" s="10" t="s">
        <v>9</v>
      </c>
      <c r="D760" s="10" t="s">
        <v>27</v>
      </c>
      <c r="E760" s="10" t="s">
        <v>28</v>
      </c>
      <c r="F760" s="10" t="s">
        <v>29</v>
      </c>
      <c r="G760" s="10">
        <v>3602527695</v>
      </c>
      <c r="H760" s="10" t="s">
        <v>48</v>
      </c>
      <c r="I760" s="32" t="s">
        <v>848</v>
      </c>
      <c r="J760" s="10"/>
      <c r="K760" s="19" t="s">
        <v>33</v>
      </c>
      <c r="L760" s="20" t="s">
        <v>5</v>
      </c>
    </row>
    <row r="761" customHeight="1" spans="1:12">
      <c r="A761" s="7">
        <v>743</v>
      </c>
      <c r="B761" s="9">
        <v>46091</v>
      </c>
      <c r="C761" s="10" t="s">
        <v>9</v>
      </c>
      <c r="D761" s="10" t="s">
        <v>27</v>
      </c>
      <c r="E761" s="10" t="s">
        <v>28</v>
      </c>
      <c r="F761" s="10" t="s">
        <v>29</v>
      </c>
      <c r="G761" s="10">
        <v>3602518121</v>
      </c>
      <c r="H761" s="10" t="s">
        <v>48</v>
      </c>
      <c r="I761" s="32" t="s">
        <v>849</v>
      </c>
      <c r="J761" s="10"/>
      <c r="K761" s="19" t="s">
        <v>33</v>
      </c>
      <c r="L761" s="20" t="s">
        <v>5</v>
      </c>
    </row>
    <row r="762" customHeight="1" spans="1:12">
      <c r="A762" s="7">
        <v>744</v>
      </c>
      <c r="B762" s="9">
        <v>46091</v>
      </c>
      <c r="C762" s="10" t="s">
        <v>9</v>
      </c>
      <c r="D762" s="10" t="s">
        <v>27</v>
      </c>
      <c r="E762" s="10" t="s">
        <v>28</v>
      </c>
      <c r="F762" s="10" t="s">
        <v>29</v>
      </c>
      <c r="G762" s="10">
        <v>3602513340</v>
      </c>
      <c r="H762" s="10" t="s">
        <v>48</v>
      </c>
      <c r="I762" s="32" t="s">
        <v>850</v>
      </c>
      <c r="J762" s="10"/>
      <c r="K762" s="19" t="s">
        <v>33</v>
      </c>
      <c r="L762" s="20" t="s">
        <v>5</v>
      </c>
    </row>
    <row r="763" customHeight="1" spans="1:12">
      <c r="A763" s="7">
        <v>745</v>
      </c>
      <c r="B763" s="9">
        <v>46091</v>
      </c>
      <c r="C763" s="10" t="s">
        <v>9</v>
      </c>
      <c r="D763" s="10" t="s">
        <v>27</v>
      </c>
      <c r="E763" s="10" t="s">
        <v>28</v>
      </c>
      <c r="F763" s="10" t="s">
        <v>29</v>
      </c>
      <c r="G763" s="10">
        <v>3602520537</v>
      </c>
      <c r="H763" s="10" t="s">
        <v>218</v>
      </c>
      <c r="I763" s="10" t="s">
        <v>851</v>
      </c>
      <c r="J763" s="10"/>
      <c r="K763" s="19" t="s">
        <v>33</v>
      </c>
      <c r="L763" s="20" t="s">
        <v>5</v>
      </c>
    </row>
    <row r="764" customHeight="1" spans="1:12">
      <c r="A764" s="7">
        <v>746</v>
      </c>
      <c r="B764" s="9">
        <v>46091</v>
      </c>
      <c r="C764" s="10" t="s">
        <v>9</v>
      </c>
      <c r="D764" s="10" t="s">
        <v>27</v>
      </c>
      <c r="E764" s="10" t="s">
        <v>28</v>
      </c>
      <c r="F764" s="10" t="s">
        <v>29</v>
      </c>
      <c r="G764" s="10">
        <v>3602534310</v>
      </c>
      <c r="H764" s="10" t="s">
        <v>48</v>
      </c>
      <c r="I764" s="10" t="s">
        <v>852</v>
      </c>
      <c r="J764" s="10"/>
      <c r="K764" s="19" t="s">
        <v>33</v>
      </c>
      <c r="L764" s="20" t="s">
        <v>5</v>
      </c>
    </row>
    <row r="765" customHeight="1" spans="1:12">
      <c r="A765" s="7">
        <v>747</v>
      </c>
      <c r="B765" s="9">
        <v>46091</v>
      </c>
      <c r="C765" s="10" t="s">
        <v>11</v>
      </c>
      <c r="D765" s="10" t="s">
        <v>27</v>
      </c>
      <c r="E765" s="10" t="s">
        <v>28</v>
      </c>
      <c r="F765" s="10" t="s">
        <v>29</v>
      </c>
      <c r="G765" s="10">
        <v>3602527864</v>
      </c>
      <c r="H765" s="10" t="s">
        <v>115</v>
      </c>
      <c r="I765" s="32" t="s">
        <v>853</v>
      </c>
      <c r="J765" s="10"/>
      <c r="K765" s="19" t="s">
        <v>33</v>
      </c>
      <c r="L765" s="20" t="s">
        <v>5</v>
      </c>
    </row>
    <row r="766" customHeight="1" spans="1:12">
      <c r="A766" s="7">
        <v>748</v>
      </c>
      <c r="B766" s="9">
        <v>46091</v>
      </c>
      <c r="C766" s="10" t="s">
        <v>11</v>
      </c>
      <c r="D766" s="10" t="s">
        <v>27</v>
      </c>
      <c r="E766" s="10" t="s">
        <v>28</v>
      </c>
      <c r="F766" s="10" t="s">
        <v>29</v>
      </c>
      <c r="G766" s="10">
        <v>3602499910</v>
      </c>
      <c r="H766" s="10" t="s">
        <v>48</v>
      </c>
      <c r="I766" s="32" t="s">
        <v>854</v>
      </c>
      <c r="J766" s="10"/>
      <c r="K766" s="19" t="s">
        <v>33</v>
      </c>
      <c r="L766" s="20" t="s">
        <v>5</v>
      </c>
    </row>
    <row r="767" customHeight="1" spans="1:12">
      <c r="A767" s="7">
        <v>749</v>
      </c>
      <c r="B767" s="9">
        <v>46091</v>
      </c>
      <c r="C767" s="10" t="s">
        <v>11</v>
      </c>
      <c r="D767" s="10" t="s">
        <v>27</v>
      </c>
      <c r="E767" s="10" t="s">
        <v>28</v>
      </c>
      <c r="F767" s="10" t="s">
        <v>29</v>
      </c>
      <c r="G767" s="10">
        <v>3602502595</v>
      </c>
      <c r="H767" s="10" t="s">
        <v>48</v>
      </c>
      <c r="I767" s="32" t="s">
        <v>855</v>
      </c>
      <c r="J767" s="10"/>
      <c r="K767" s="19" t="s">
        <v>33</v>
      </c>
      <c r="L767" s="20" t="s">
        <v>5</v>
      </c>
    </row>
    <row r="768" customHeight="1" spans="1:12">
      <c r="A768" s="7">
        <v>750</v>
      </c>
      <c r="B768" s="9">
        <v>46091</v>
      </c>
      <c r="C768" s="10" t="s">
        <v>11</v>
      </c>
      <c r="D768" s="10" t="s">
        <v>27</v>
      </c>
      <c r="E768" s="10" t="s">
        <v>28</v>
      </c>
      <c r="F768" s="10" t="s">
        <v>29</v>
      </c>
      <c r="G768" s="10">
        <v>3602493235</v>
      </c>
      <c r="H768" s="10" t="s">
        <v>115</v>
      </c>
      <c r="I768" s="32" t="s">
        <v>856</v>
      </c>
      <c r="J768" s="10"/>
      <c r="K768" s="19" t="s">
        <v>33</v>
      </c>
      <c r="L768" s="20" t="s">
        <v>5</v>
      </c>
    </row>
    <row r="769" customHeight="1" spans="1:12">
      <c r="A769" s="7">
        <v>751</v>
      </c>
      <c r="B769" s="9">
        <v>46091</v>
      </c>
      <c r="C769" s="10" t="s">
        <v>11</v>
      </c>
      <c r="D769" s="10" t="s">
        <v>857</v>
      </c>
      <c r="E769" s="10" t="s">
        <v>28</v>
      </c>
      <c r="F769" s="10" t="s">
        <v>29</v>
      </c>
      <c r="G769" s="10" t="s">
        <v>858</v>
      </c>
      <c r="H769" s="10" t="s">
        <v>48</v>
      </c>
      <c r="I769" s="32" t="s">
        <v>859</v>
      </c>
      <c r="J769" s="10"/>
      <c r="K769" s="19" t="s">
        <v>33</v>
      </c>
      <c r="L769" s="20" t="s">
        <v>5</v>
      </c>
    </row>
    <row r="770" customHeight="1" spans="1:12">
      <c r="A770" s="7">
        <v>752</v>
      </c>
      <c r="B770" s="9">
        <v>46091</v>
      </c>
      <c r="C770" s="10" t="s">
        <v>11</v>
      </c>
      <c r="D770" s="10" t="s">
        <v>27</v>
      </c>
      <c r="E770" s="10" t="s">
        <v>28</v>
      </c>
      <c r="F770" s="10" t="s">
        <v>29</v>
      </c>
      <c r="G770" s="10">
        <v>3602519087</v>
      </c>
      <c r="H770" s="10" t="s">
        <v>115</v>
      </c>
      <c r="I770" s="32" t="s">
        <v>860</v>
      </c>
      <c r="J770" s="10"/>
      <c r="K770" s="19" t="s">
        <v>33</v>
      </c>
      <c r="L770" s="20" t="s">
        <v>5</v>
      </c>
    </row>
    <row r="771" customHeight="1" spans="1:12">
      <c r="A771" s="7">
        <v>753</v>
      </c>
      <c r="B771" s="9">
        <v>46091</v>
      </c>
      <c r="C771" s="10" t="s">
        <v>11</v>
      </c>
      <c r="D771" s="10" t="s">
        <v>27</v>
      </c>
      <c r="E771" s="10" t="s">
        <v>28</v>
      </c>
      <c r="F771" s="10" t="s">
        <v>29</v>
      </c>
      <c r="G771" s="10">
        <v>3602525927</v>
      </c>
      <c r="H771" s="10" t="s">
        <v>45</v>
      </c>
      <c r="I771" s="32" t="s">
        <v>861</v>
      </c>
      <c r="J771" s="10"/>
      <c r="K771" s="19" t="s">
        <v>33</v>
      </c>
      <c r="L771" s="20" t="s">
        <v>5</v>
      </c>
    </row>
    <row r="772" customHeight="1" spans="1:12">
      <c r="A772" s="7">
        <v>754</v>
      </c>
      <c r="B772" s="9">
        <v>46091</v>
      </c>
      <c r="C772" s="10" t="s">
        <v>11</v>
      </c>
      <c r="D772" s="10" t="s">
        <v>27</v>
      </c>
      <c r="E772" s="10" t="s">
        <v>28</v>
      </c>
      <c r="F772" s="10" t="s">
        <v>29</v>
      </c>
      <c r="G772" s="10">
        <v>3602499921</v>
      </c>
      <c r="H772" s="10" t="s">
        <v>30</v>
      </c>
      <c r="I772" s="32" t="s">
        <v>862</v>
      </c>
      <c r="J772" s="10"/>
      <c r="K772" s="19" t="s">
        <v>33</v>
      </c>
      <c r="L772" s="20" t="s">
        <v>5</v>
      </c>
    </row>
    <row r="773" customHeight="1" spans="1:12">
      <c r="A773" s="7">
        <v>755</v>
      </c>
      <c r="B773" s="9">
        <v>46091</v>
      </c>
      <c r="C773" s="10" t="s">
        <v>11</v>
      </c>
      <c r="D773" s="10" t="s">
        <v>27</v>
      </c>
      <c r="E773" s="10" t="s">
        <v>28</v>
      </c>
      <c r="F773" s="10" t="s">
        <v>29</v>
      </c>
      <c r="G773" s="10">
        <v>3602500027</v>
      </c>
      <c r="H773" s="10" t="s">
        <v>34</v>
      </c>
      <c r="I773" s="10" t="s">
        <v>863</v>
      </c>
      <c r="J773" s="10"/>
      <c r="K773" s="19" t="s">
        <v>33</v>
      </c>
      <c r="L773" s="20" t="s">
        <v>5</v>
      </c>
    </row>
    <row r="774" customHeight="1" spans="1:12">
      <c r="A774" s="7">
        <v>756</v>
      </c>
      <c r="B774" s="9">
        <v>46091</v>
      </c>
      <c r="C774" s="10" t="s">
        <v>15</v>
      </c>
      <c r="D774" s="10" t="s">
        <v>27</v>
      </c>
      <c r="E774" s="10" t="s">
        <v>28</v>
      </c>
      <c r="F774" s="10" t="s">
        <v>29</v>
      </c>
      <c r="G774" s="10">
        <v>3602507693</v>
      </c>
      <c r="H774" s="10" t="s">
        <v>48</v>
      </c>
      <c r="I774" s="32" t="s">
        <v>864</v>
      </c>
      <c r="J774" s="10"/>
      <c r="K774" s="19" t="s">
        <v>33</v>
      </c>
      <c r="L774" s="20" t="s">
        <v>5</v>
      </c>
    </row>
    <row r="775" customHeight="1" spans="1:12">
      <c r="A775" s="7">
        <v>757</v>
      </c>
      <c r="B775" s="9">
        <v>46091</v>
      </c>
      <c r="C775" s="10" t="s">
        <v>11</v>
      </c>
      <c r="D775" s="10" t="s">
        <v>27</v>
      </c>
      <c r="E775" s="10" t="s">
        <v>28</v>
      </c>
      <c r="F775" s="10" t="s">
        <v>29</v>
      </c>
      <c r="G775" s="10">
        <v>3602529530</v>
      </c>
      <c r="H775" s="10" t="s">
        <v>338</v>
      </c>
      <c r="I775" s="32" t="s">
        <v>865</v>
      </c>
      <c r="J775" s="10"/>
      <c r="K775" s="19" t="s">
        <v>33</v>
      </c>
      <c r="L775" s="20" t="s">
        <v>5</v>
      </c>
    </row>
    <row r="776" customHeight="1" spans="1:12">
      <c r="A776" s="7">
        <v>758</v>
      </c>
      <c r="B776" s="9">
        <v>46091</v>
      </c>
      <c r="C776" s="10" t="s">
        <v>11</v>
      </c>
      <c r="D776" s="10" t="s">
        <v>27</v>
      </c>
      <c r="E776" s="10" t="s">
        <v>28</v>
      </c>
      <c r="F776" s="10" t="s">
        <v>29</v>
      </c>
      <c r="G776" s="10">
        <v>3602529257</v>
      </c>
      <c r="H776" s="10" t="s">
        <v>34</v>
      </c>
      <c r="I776" s="32" t="s">
        <v>866</v>
      </c>
      <c r="J776" s="10"/>
      <c r="K776" s="19" t="s">
        <v>33</v>
      </c>
      <c r="L776" s="20" t="s">
        <v>5</v>
      </c>
    </row>
    <row r="777" customHeight="1" spans="1:12">
      <c r="A777" s="7">
        <v>759</v>
      </c>
      <c r="B777" s="9">
        <v>46091</v>
      </c>
      <c r="C777" s="10" t="s">
        <v>11</v>
      </c>
      <c r="D777" s="10" t="s">
        <v>27</v>
      </c>
      <c r="E777" s="10" t="s">
        <v>28</v>
      </c>
      <c r="F777" s="10" t="s">
        <v>29</v>
      </c>
      <c r="G777" s="10">
        <v>3602509583</v>
      </c>
      <c r="H777" s="10" t="s">
        <v>115</v>
      </c>
      <c r="I777" s="10" t="s">
        <v>867</v>
      </c>
      <c r="J777" s="10"/>
      <c r="K777" s="19" t="s">
        <v>33</v>
      </c>
      <c r="L777" s="20" t="s">
        <v>5</v>
      </c>
    </row>
    <row r="778" customHeight="1" spans="1:12">
      <c r="A778" s="7">
        <v>760</v>
      </c>
      <c r="B778" s="9">
        <v>46091</v>
      </c>
      <c r="C778" s="10" t="s">
        <v>11</v>
      </c>
      <c r="D778" s="10" t="s">
        <v>27</v>
      </c>
      <c r="E778" s="10" t="s">
        <v>28</v>
      </c>
      <c r="F778" s="10" t="s">
        <v>29</v>
      </c>
      <c r="G778" s="10">
        <v>3602529462</v>
      </c>
      <c r="H778" s="10" t="s">
        <v>30</v>
      </c>
      <c r="I778" s="10" t="s">
        <v>868</v>
      </c>
      <c r="J778" s="10"/>
      <c r="K778" s="19" t="s">
        <v>33</v>
      </c>
      <c r="L778" s="20" t="s">
        <v>5</v>
      </c>
    </row>
    <row r="779" customHeight="1" spans="1:12">
      <c r="A779" s="7">
        <v>761</v>
      </c>
      <c r="B779" s="9">
        <v>46091</v>
      </c>
      <c r="C779" s="10" t="s">
        <v>11</v>
      </c>
      <c r="D779" s="10" t="s">
        <v>27</v>
      </c>
      <c r="E779" s="10" t="s">
        <v>28</v>
      </c>
      <c r="F779" s="10" t="s">
        <v>29</v>
      </c>
      <c r="G779" s="10">
        <v>3602529473</v>
      </c>
      <c r="H779" s="10" t="s">
        <v>34</v>
      </c>
      <c r="I779" s="32" t="s">
        <v>869</v>
      </c>
      <c r="J779" s="10"/>
      <c r="K779" s="19" t="s">
        <v>33</v>
      </c>
      <c r="L779" s="20" t="s">
        <v>5</v>
      </c>
    </row>
    <row r="780" customHeight="1" spans="1:12">
      <c r="A780" s="7">
        <v>762</v>
      </c>
      <c r="B780" s="9">
        <v>46091</v>
      </c>
      <c r="C780" s="10" t="s">
        <v>11</v>
      </c>
      <c r="D780" s="10" t="s">
        <v>27</v>
      </c>
      <c r="E780" s="10" t="s">
        <v>28</v>
      </c>
      <c r="F780" s="10" t="s">
        <v>29</v>
      </c>
      <c r="G780" s="10">
        <v>3602529246</v>
      </c>
      <c r="H780" s="10" t="s">
        <v>115</v>
      </c>
      <c r="I780" s="32" t="s">
        <v>870</v>
      </c>
      <c r="J780" s="10"/>
      <c r="K780" s="19" t="s">
        <v>33</v>
      </c>
      <c r="L780" s="20" t="s">
        <v>5</v>
      </c>
    </row>
    <row r="781" customHeight="1" spans="1:12">
      <c r="A781" s="7">
        <v>763</v>
      </c>
      <c r="B781" s="9">
        <v>46091</v>
      </c>
      <c r="C781" s="10" t="s">
        <v>11</v>
      </c>
      <c r="D781" s="12" t="s">
        <v>27</v>
      </c>
      <c r="E781" s="12" t="s">
        <v>28</v>
      </c>
      <c r="F781" s="10" t="s">
        <v>29</v>
      </c>
      <c r="G781" s="10">
        <v>3602509604</v>
      </c>
      <c r="H781" s="10" t="s">
        <v>34</v>
      </c>
      <c r="I781" s="14" t="s">
        <v>871</v>
      </c>
      <c r="J781" s="14" t="s">
        <v>32</v>
      </c>
      <c r="K781" s="19" t="s">
        <v>33</v>
      </c>
      <c r="L781" s="20" t="s">
        <v>5</v>
      </c>
    </row>
    <row r="782" customHeight="1" spans="1:12">
      <c r="A782" s="7">
        <v>764</v>
      </c>
      <c r="B782" s="9">
        <v>46091</v>
      </c>
      <c r="C782" s="10" t="s">
        <v>11</v>
      </c>
      <c r="D782" s="12" t="s">
        <v>27</v>
      </c>
      <c r="E782" s="12" t="s">
        <v>28</v>
      </c>
      <c r="F782" s="10" t="s">
        <v>29</v>
      </c>
      <c r="G782" s="10">
        <v>3602529260</v>
      </c>
      <c r="H782" s="10" t="s">
        <v>48</v>
      </c>
      <c r="I782" s="14" t="s">
        <v>872</v>
      </c>
      <c r="J782" s="14" t="s">
        <v>32</v>
      </c>
      <c r="K782" s="19" t="s">
        <v>33</v>
      </c>
      <c r="L782" s="20" t="s">
        <v>5</v>
      </c>
    </row>
    <row r="783" customHeight="1" spans="1:12">
      <c r="A783" s="7">
        <v>765</v>
      </c>
      <c r="B783" s="9">
        <v>46091</v>
      </c>
      <c r="C783" s="10" t="s">
        <v>7</v>
      </c>
      <c r="D783" s="12" t="s">
        <v>873</v>
      </c>
      <c r="E783" s="12" t="s">
        <v>28</v>
      </c>
      <c r="F783" s="10" t="s">
        <v>29</v>
      </c>
      <c r="G783" s="10" t="s">
        <v>874</v>
      </c>
      <c r="H783" s="10" t="s">
        <v>48</v>
      </c>
      <c r="I783" s="14" t="s">
        <v>875</v>
      </c>
      <c r="J783" s="14" t="s">
        <v>32</v>
      </c>
      <c r="K783" s="19" t="s">
        <v>33</v>
      </c>
      <c r="L783" s="20" t="s">
        <v>5</v>
      </c>
    </row>
    <row r="784" customHeight="1" spans="1:12">
      <c r="A784" s="7">
        <v>766</v>
      </c>
      <c r="B784" s="9">
        <v>46091</v>
      </c>
      <c r="C784" s="10" t="s">
        <v>15</v>
      </c>
      <c r="D784" s="27" t="s">
        <v>27</v>
      </c>
      <c r="E784" s="27" t="s">
        <v>28</v>
      </c>
      <c r="F784" s="10" t="s">
        <v>29</v>
      </c>
      <c r="G784" s="10">
        <v>3602532644</v>
      </c>
      <c r="H784" s="27" t="s">
        <v>115</v>
      </c>
      <c r="I784" s="14" t="s">
        <v>63</v>
      </c>
      <c r="J784" s="10"/>
      <c r="K784" s="19" t="s">
        <v>33</v>
      </c>
      <c r="L784" s="20" t="s">
        <v>5</v>
      </c>
    </row>
    <row r="785" customHeight="1" spans="1:12">
      <c r="A785" s="7">
        <v>767</v>
      </c>
      <c r="B785" s="9">
        <v>46091</v>
      </c>
      <c r="C785" s="10" t="s">
        <v>15</v>
      </c>
      <c r="D785" s="12" t="s">
        <v>27</v>
      </c>
      <c r="E785" s="12" t="s">
        <v>28</v>
      </c>
      <c r="F785" s="10" t="s">
        <v>29</v>
      </c>
      <c r="G785" s="10">
        <v>3602504971</v>
      </c>
      <c r="H785" s="10" t="s">
        <v>338</v>
      </c>
      <c r="I785" s="14" t="s">
        <v>876</v>
      </c>
      <c r="J785" s="14" t="s">
        <v>32</v>
      </c>
      <c r="K785" s="19" t="s">
        <v>33</v>
      </c>
      <c r="L785" s="20" t="s">
        <v>5</v>
      </c>
    </row>
    <row r="786" customHeight="1" spans="1:12">
      <c r="A786" s="7">
        <v>768</v>
      </c>
      <c r="B786" s="9">
        <v>46091</v>
      </c>
      <c r="C786" s="10" t="s">
        <v>15</v>
      </c>
      <c r="D786" s="12" t="s">
        <v>27</v>
      </c>
      <c r="E786" s="12" t="s">
        <v>28</v>
      </c>
      <c r="F786" s="10" t="s">
        <v>29</v>
      </c>
      <c r="G786" s="10">
        <v>3602524227</v>
      </c>
      <c r="H786" s="10" t="s">
        <v>36</v>
      </c>
      <c r="I786" s="14" t="s">
        <v>877</v>
      </c>
      <c r="J786" s="14" t="s">
        <v>32</v>
      </c>
      <c r="K786" s="19" t="s">
        <v>33</v>
      </c>
      <c r="L786" s="20" t="s">
        <v>5</v>
      </c>
    </row>
    <row r="787" customHeight="1" spans="1:12">
      <c r="A787" s="7">
        <v>769</v>
      </c>
      <c r="B787" s="9">
        <v>46091</v>
      </c>
      <c r="C787" s="10" t="s">
        <v>15</v>
      </c>
      <c r="D787" s="12" t="s">
        <v>27</v>
      </c>
      <c r="E787" s="12" t="s">
        <v>28</v>
      </c>
      <c r="F787" s="10" t="s">
        <v>29</v>
      </c>
      <c r="G787" s="10">
        <v>3602532590</v>
      </c>
      <c r="H787" s="10" t="s">
        <v>36</v>
      </c>
      <c r="I787" s="14" t="s">
        <v>878</v>
      </c>
      <c r="J787" s="14" t="s">
        <v>32</v>
      </c>
      <c r="K787" s="19" t="s">
        <v>33</v>
      </c>
      <c r="L787" s="20" t="s">
        <v>5</v>
      </c>
    </row>
    <row r="788" customHeight="1" spans="1:12">
      <c r="A788" s="7">
        <v>770</v>
      </c>
      <c r="B788" s="9">
        <v>46091</v>
      </c>
      <c r="C788" s="10" t="s">
        <v>15</v>
      </c>
      <c r="D788" s="12" t="s">
        <v>27</v>
      </c>
      <c r="E788" s="12" t="s">
        <v>28</v>
      </c>
      <c r="F788" s="10" t="s">
        <v>29</v>
      </c>
      <c r="G788" s="10">
        <v>3602532622</v>
      </c>
      <c r="H788" s="10" t="s">
        <v>36</v>
      </c>
      <c r="I788" s="14" t="s">
        <v>879</v>
      </c>
      <c r="J788" s="14" t="s">
        <v>32</v>
      </c>
      <c r="K788" s="19" t="s">
        <v>33</v>
      </c>
      <c r="L788" s="20" t="s">
        <v>5</v>
      </c>
    </row>
    <row r="789" customHeight="1" spans="1:12">
      <c r="A789" s="7">
        <v>771</v>
      </c>
      <c r="B789" s="9">
        <v>46091</v>
      </c>
      <c r="C789" s="10" t="s">
        <v>15</v>
      </c>
      <c r="D789" s="12" t="s">
        <v>27</v>
      </c>
      <c r="E789" s="12" t="s">
        <v>28</v>
      </c>
      <c r="F789" s="10" t="s">
        <v>29</v>
      </c>
      <c r="G789" s="10">
        <v>3602504946</v>
      </c>
      <c r="H789" s="10" t="s">
        <v>53</v>
      </c>
      <c r="I789" s="14" t="s">
        <v>37</v>
      </c>
      <c r="J789" s="14" t="s">
        <v>32</v>
      </c>
      <c r="K789" s="19" t="s">
        <v>33</v>
      </c>
      <c r="L789" s="20" t="s">
        <v>5</v>
      </c>
    </row>
    <row r="790" customHeight="1" spans="1:12">
      <c r="A790" s="7">
        <v>772</v>
      </c>
      <c r="B790" s="9">
        <v>46091</v>
      </c>
      <c r="C790" s="10" t="s">
        <v>15</v>
      </c>
      <c r="D790" s="12" t="s">
        <v>27</v>
      </c>
      <c r="E790" s="12" t="s">
        <v>28</v>
      </c>
      <c r="F790" s="10" t="s">
        <v>29</v>
      </c>
      <c r="G790" s="10">
        <v>3602524216</v>
      </c>
      <c r="H790" s="10" t="s">
        <v>123</v>
      </c>
      <c r="I790" s="14" t="s">
        <v>880</v>
      </c>
      <c r="J790" s="14" t="s">
        <v>32</v>
      </c>
      <c r="K790" s="19" t="s">
        <v>33</v>
      </c>
      <c r="L790" s="20" t="s">
        <v>5</v>
      </c>
    </row>
    <row r="791" customHeight="1" spans="1:12">
      <c r="A791" s="7">
        <v>773</v>
      </c>
      <c r="B791" s="9">
        <v>46091</v>
      </c>
      <c r="C791" s="10" t="s">
        <v>14</v>
      </c>
      <c r="D791" s="12" t="s">
        <v>27</v>
      </c>
      <c r="E791" s="12" t="s">
        <v>28</v>
      </c>
      <c r="F791" s="10" t="s">
        <v>29</v>
      </c>
      <c r="G791" s="10">
        <v>3602495677</v>
      </c>
      <c r="H791" s="10" t="s">
        <v>34</v>
      </c>
      <c r="I791" s="14" t="s">
        <v>881</v>
      </c>
      <c r="J791" s="14" t="s">
        <v>32</v>
      </c>
      <c r="K791" s="19" t="s">
        <v>33</v>
      </c>
      <c r="L791" s="20" t="s">
        <v>5</v>
      </c>
    </row>
    <row r="792" customHeight="1" spans="1:12">
      <c r="A792" s="7">
        <v>774</v>
      </c>
      <c r="B792" s="9">
        <v>46091</v>
      </c>
      <c r="C792" s="10" t="s">
        <v>14</v>
      </c>
      <c r="D792" s="12" t="s">
        <v>882</v>
      </c>
      <c r="E792" s="12" t="s">
        <v>28</v>
      </c>
      <c r="F792" s="10" t="s">
        <v>29</v>
      </c>
      <c r="G792" s="10" t="s">
        <v>883</v>
      </c>
      <c r="H792" s="10" t="s">
        <v>34</v>
      </c>
      <c r="I792" s="14" t="s">
        <v>884</v>
      </c>
      <c r="J792" s="14" t="s">
        <v>32</v>
      </c>
      <c r="K792" s="19" t="s">
        <v>33</v>
      </c>
      <c r="L792" s="20" t="s">
        <v>5</v>
      </c>
    </row>
    <row r="793" customHeight="1" spans="1:12">
      <c r="A793" s="7">
        <v>775</v>
      </c>
      <c r="B793" s="9">
        <v>46091</v>
      </c>
      <c r="C793" s="10" t="s">
        <v>8</v>
      </c>
      <c r="D793" s="12" t="s">
        <v>27</v>
      </c>
      <c r="E793" s="12" t="s">
        <v>28</v>
      </c>
      <c r="F793" s="10" t="s">
        <v>29</v>
      </c>
      <c r="G793" s="10">
        <v>3602508106</v>
      </c>
      <c r="H793" s="10" t="s">
        <v>34</v>
      </c>
      <c r="I793" s="14" t="s">
        <v>885</v>
      </c>
      <c r="J793" s="14" t="s">
        <v>32</v>
      </c>
      <c r="K793" s="19" t="s">
        <v>33</v>
      </c>
      <c r="L793" s="20" t="s">
        <v>5</v>
      </c>
    </row>
    <row r="794" customHeight="1" spans="1:12">
      <c r="A794" s="7">
        <v>776</v>
      </c>
      <c r="B794" s="9">
        <v>46091</v>
      </c>
      <c r="C794" s="10" t="s">
        <v>8</v>
      </c>
      <c r="D794" s="12" t="s">
        <v>27</v>
      </c>
      <c r="E794" s="12" t="s">
        <v>28</v>
      </c>
      <c r="F794" s="10" t="s">
        <v>29</v>
      </c>
      <c r="G794" s="10">
        <v>3602513067</v>
      </c>
      <c r="H794" s="10" t="s">
        <v>34</v>
      </c>
      <c r="I794" s="14" t="s">
        <v>886</v>
      </c>
      <c r="J794" s="14" t="s">
        <v>32</v>
      </c>
      <c r="K794" s="19" t="s">
        <v>33</v>
      </c>
      <c r="L794" s="20" t="s">
        <v>5</v>
      </c>
    </row>
    <row r="795" customHeight="1" spans="1:12">
      <c r="A795" s="7">
        <v>777</v>
      </c>
      <c r="B795" s="9">
        <v>46091</v>
      </c>
      <c r="C795" s="10" t="s">
        <v>15</v>
      </c>
      <c r="D795" s="12" t="s">
        <v>887</v>
      </c>
      <c r="E795" s="12" t="s">
        <v>28</v>
      </c>
      <c r="F795" s="10" t="s">
        <v>29</v>
      </c>
      <c r="G795" s="10" t="s">
        <v>888</v>
      </c>
      <c r="H795" s="10" t="s">
        <v>48</v>
      </c>
      <c r="I795" s="14" t="s">
        <v>889</v>
      </c>
      <c r="J795" s="14" t="s">
        <v>32</v>
      </c>
      <c r="K795" s="19" t="s">
        <v>33</v>
      </c>
      <c r="L795" s="20" t="s">
        <v>5</v>
      </c>
    </row>
    <row r="796" customHeight="1" spans="1:12">
      <c r="A796" s="7">
        <v>778</v>
      </c>
      <c r="B796" s="9">
        <v>46091</v>
      </c>
      <c r="C796" s="10" t="s">
        <v>12</v>
      </c>
      <c r="D796" s="12" t="s">
        <v>27</v>
      </c>
      <c r="E796" s="12" t="s">
        <v>28</v>
      </c>
      <c r="F796" s="10" t="s">
        <v>29</v>
      </c>
      <c r="G796" s="10">
        <v>3602429021</v>
      </c>
      <c r="H796" s="10" t="s">
        <v>34</v>
      </c>
      <c r="I796" s="14" t="s">
        <v>890</v>
      </c>
      <c r="J796" s="14" t="s">
        <v>32</v>
      </c>
      <c r="K796" s="19" t="s">
        <v>33</v>
      </c>
      <c r="L796" s="20" t="s">
        <v>5</v>
      </c>
    </row>
    <row r="797" customHeight="1" spans="1:12">
      <c r="A797" s="7">
        <v>779</v>
      </c>
      <c r="B797" s="9">
        <v>46091</v>
      </c>
      <c r="C797" s="10" t="s">
        <v>12</v>
      </c>
      <c r="D797" s="12" t="s">
        <v>27</v>
      </c>
      <c r="E797" s="12" t="s">
        <v>28</v>
      </c>
      <c r="F797" s="10" t="s">
        <v>29</v>
      </c>
      <c r="G797" s="10">
        <v>3602429032</v>
      </c>
      <c r="H797" s="10" t="s">
        <v>45</v>
      </c>
      <c r="I797" s="14" t="s">
        <v>891</v>
      </c>
      <c r="J797" s="14" t="s">
        <v>32</v>
      </c>
      <c r="K797" s="19" t="s">
        <v>33</v>
      </c>
      <c r="L797" s="20" t="s">
        <v>5</v>
      </c>
    </row>
    <row r="798" customHeight="1" spans="1:12">
      <c r="A798" s="7">
        <v>780</v>
      </c>
      <c r="B798" s="9">
        <v>46091</v>
      </c>
      <c r="C798" s="10" t="s">
        <v>12</v>
      </c>
      <c r="D798" s="12" t="s">
        <v>27</v>
      </c>
      <c r="E798" s="12" t="s">
        <v>28</v>
      </c>
      <c r="F798" s="10" t="s">
        <v>29</v>
      </c>
      <c r="G798" s="10">
        <v>3602509211</v>
      </c>
      <c r="H798" s="10" t="s">
        <v>115</v>
      </c>
      <c r="I798" s="14" t="s">
        <v>892</v>
      </c>
      <c r="J798" s="14" t="s">
        <v>32</v>
      </c>
      <c r="K798" s="19" t="s">
        <v>33</v>
      </c>
      <c r="L798" s="20" t="s">
        <v>5</v>
      </c>
    </row>
    <row r="799" customHeight="1" spans="1:12">
      <c r="A799" s="7">
        <v>781</v>
      </c>
      <c r="B799" s="9">
        <v>46091</v>
      </c>
      <c r="C799" s="10" t="s">
        <v>12</v>
      </c>
      <c r="D799" s="12" t="s">
        <v>27</v>
      </c>
      <c r="E799" s="12" t="s">
        <v>28</v>
      </c>
      <c r="F799" s="10" t="s">
        <v>29</v>
      </c>
      <c r="G799" s="10">
        <v>3602400657</v>
      </c>
      <c r="H799" s="10" t="s">
        <v>34</v>
      </c>
      <c r="I799" s="14" t="s">
        <v>893</v>
      </c>
      <c r="J799" s="14" t="s">
        <v>32</v>
      </c>
      <c r="K799" s="19" t="s">
        <v>33</v>
      </c>
      <c r="L799" s="20" t="s">
        <v>5</v>
      </c>
    </row>
    <row r="800" customHeight="1" spans="1:12">
      <c r="A800" s="7">
        <v>782</v>
      </c>
      <c r="B800" s="9">
        <v>46091</v>
      </c>
      <c r="C800" s="10" t="s">
        <v>12</v>
      </c>
      <c r="D800" s="12" t="s">
        <v>27</v>
      </c>
      <c r="E800" s="12" t="s">
        <v>28</v>
      </c>
      <c r="F800" s="10" t="s">
        <v>29</v>
      </c>
      <c r="G800" s="10">
        <v>3602400646</v>
      </c>
      <c r="H800" s="10" t="s">
        <v>34</v>
      </c>
      <c r="I800" s="14" t="s">
        <v>894</v>
      </c>
      <c r="J800" s="14" t="s">
        <v>32</v>
      </c>
      <c r="K800" s="19" t="s">
        <v>33</v>
      </c>
      <c r="L800" s="20" t="s">
        <v>5</v>
      </c>
    </row>
    <row r="801" customHeight="1" spans="1:12">
      <c r="A801" s="7">
        <v>783</v>
      </c>
      <c r="B801" s="9">
        <v>46091</v>
      </c>
      <c r="C801" s="10" t="s">
        <v>12</v>
      </c>
      <c r="D801" s="12" t="s">
        <v>27</v>
      </c>
      <c r="E801" s="12" t="s">
        <v>28</v>
      </c>
      <c r="F801" s="10" t="s">
        <v>29</v>
      </c>
      <c r="G801" s="10">
        <v>3602400660</v>
      </c>
      <c r="H801" s="10" t="s">
        <v>115</v>
      </c>
      <c r="I801" s="14" t="s">
        <v>895</v>
      </c>
      <c r="J801" s="14" t="s">
        <v>32</v>
      </c>
      <c r="K801" s="19" t="s">
        <v>33</v>
      </c>
      <c r="L801" s="20" t="s">
        <v>5</v>
      </c>
    </row>
    <row r="802" customHeight="1" spans="1:12">
      <c r="A802" s="7">
        <v>784</v>
      </c>
      <c r="B802" s="9">
        <v>46091</v>
      </c>
      <c r="C802" s="10" t="s">
        <v>12</v>
      </c>
      <c r="D802" s="12" t="s">
        <v>27</v>
      </c>
      <c r="E802" s="12" t="s">
        <v>28</v>
      </c>
      <c r="F802" s="10" t="s">
        <v>29</v>
      </c>
      <c r="G802" s="10">
        <v>3602504632</v>
      </c>
      <c r="H802" s="10" t="s">
        <v>39</v>
      </c>
      <c r="I802" s="14" t="s">
        <v>896</v>
      </c>
      <c r="J802" s="14" t="s">
        <v>32</v>
      </c>
      <c r="K802" s="19" t="s">
        <v>33</v>
      </c>
      <c r="L802" s="20" t="s">
        <v>5</v>
      </c>
    </row>
    <row r="803" customHeight="1" spans="1:12">
      <c r="A803" s="7">
        <v>785</v>
      </c>
      <c r="B803" s="9">
        <v>46091</v>
      </c>
      <c r="C803" s="10" t="s">
        <v>12</v>
      </c>
      <c r="D803" s="12" t="s">
        <v>27</v>
      </c>
      <c r="E803" s="12" t="s">
        <v>28</v>
      </c>
      <c r="F803" s="10" t="s">
        <v>29</v>
      </c>
      <c r="G803" s="10">
        <v>3602509806</v>
      </c>
      <c r="H803" s="10" t="s">
        <v>115</v>
      </c>
      <c r="I803" s="14" t="s">
        <v>897</v>
      </c>
      <c r="J803" s="10"/>
      <c r="K803" s="19" t="s">
        <v>33</v>
      </c>
      <c r="L803" s="20" t="s">
        <v>5</v>
      </c>
    </row>
    <row r="804" customHeight="1" spans="1:12">
      <c r="A804" s="7">
        <v>786</v>
      </c>
      <c r="B804" s="9">
        <v>46091</v>
      </c>
      <c r="C804" s="10" t="s">
        <v>12</v>
      </c>
      <c r="D804" s="11" t="s">
        <v>27</v>
      </c>
      <c r="E804" s="12" t="s">
        <v>28</v>
      </c>
      <c r="F804" s="10" t="s">
        <v>29</v>
      </c>
      <c r="G804" s="23">
        <v>3602511302</v>
      </c>
      <c r="H804" s="23" t="s">
        <v>34</v>
      </c>
      <c r="I804" s="24" t="s">
        <v>898</v>
      </c>
      <c r="J804" s="23"/>
      <c r="K804" s="19" t="s">
        <v>33</v>
      </c>
      <c r="L804" s="20" t="s">
        <v>5</v>
      </c>
    </row>
    <row r="805" customHeight="1" spans="1:12">
      <c r="A805" s="7">
        <v>787</v>
      </c>
      <c r="B805" s="9">
        <v>46091</v>
      </c>
      <c r="C805" s="10" t="s">
        <v>12</v>
      </c>
      <c r="D805" s="11" t="s">
        <v>27</v>
      </c>
      <c r="E805" s="12" t="s">
        <v>28</v>
      </c>
      <c r="F805" s="10" t="s">
        <v>29</v>
      </c>
      <c r="G805" s="29">
        <v>3602510615</v>
      </c>
      <c r="H805" s="23" t="s">
        <v>48</v>
      </c>
      <c r="I805" s="24" t="s">
        <v>899</v>
      </c>
      <c r="J805" s="23"/>
      <c r="K805" s="19" t="s">
        <v>33</v>
      </c>
      <c r="L805" s="20" t="s">
        <v>5</v>
      </c>
    </row>
    <row r="806" customHeight="1" spans="1:12">
      <c r="A806" s="7">
        <v>788</v>
      </c>
      <c r="B806" s="9">
        <v>46091</v>
      </c>
      <c r="C806" s="10" t="s">
        <v>7</v>
      </c>
      <c r="D806" s="12" t="s">
        <v>900</v>
      </c>
      <c r="E806" s="12" t="s">
        <v>28</v>
      </c>
      <c r="F806" s="10" t="s">
        <v>29</v>
      </c>
      <c r="G806" s="10" t="s">
        <v>901</v>
      </c>
      <c r="H806" s="10" t="s">
        <v>36</v>
      </c>
      <c r="I806" s="14" t="s">
        <v>902</v>
      </c>
      <c r="J806" s="14" t="s">
        <v>32</v>
      </c>
      <c r="K806" s="19" t="s">
        <v>33</v>
      </c>
      <c r="L806" s="20" t="s">
        <v>5</v>
      </c>
    </row>
    <row r="807" customHeight="1" spans="1:12">
      <c r="A807" s="7">
        <v>789</v>
      </c>
      <c r="B807" s="9">
        <v>46091</v>
      </c>
      <c r="C807" s="10" t="s">
        <v>7</v>
      </c>
      <c r="D807" s="12" t="s">
        <v>27</v>
      </c>
      <c r="E807" s="12" t="s">
        <v>28</v>
      </c>
      <c r="F807" s="10" t="s">
        <v>29</v>
      </c>
      <c r="G807" s="10">
        <v>3602528717</v>
      </c>
      <c r="H807" s="10" t="s">
        <v>34</v>
      </c>
      <c r="I807" s="14" t="s">
        <v>903</v>
      </c>
      <c r="J807" s="14" t="s">
        <v>32</v>
      </c>
      <c r="K807" s="19" t="s">
        <v>33</v>
      </c>
      <c r="L807" s="20" t="s">
        <v>5</v>
      </c>
    </row>
    <row r="808" customHeight="1" spans="1:12">
      <c r="A808" s="7">
        <v>790</v>
      </c>
      <c r="B808" s="9">
        <v>46091</v>
      </c>
      <c r="C808" s="10" t="s">
        <v>11</v>
      </c>
      <c r="D808" s="12" t="s">
        <v>27</v>
      </c>
      <c r="E808" s="12" t="s">
        <v>28</v>
      </c>
      <c r="F808" s="10" t="s">
        <v>29</v>
      </c>
      <c r="G808" s="10">
        <v>3602536323</v>
      </c>
      <c r="H808" s="10" t="s">
        <v>48</v>
      </c>
      <c r="I808" s="14" t="s">
        <v>904</v>
      </c>
      <c r="J808" s="14" t="s">
        <v>32</v>
      </c>
      <c r="K808" s="19" t="s">
        <v>33</v>
      </c>
      <c r="L808" s="20" t="s">
        <v>5</v>
      </c>
    </row>
    <row r="809" customHeight="1" spans="1:12">
      <c r="A809" s="7">
        <v>791</v>
      </c>
      <c r="B809" s="9">
        <v>46091</v>
      </c>
      <c r="C809" s="10" t="s">
        <v>11</v>
      </c>
      <c r="D809" s="12" t="s">
        <v>27</v>
      </c>
      <c r="E809" s="12" t="s">
        <v>28</v>
      </c>
      <c r="F809" s="10" t="s">
        <v>29</v>
      </c>
      <c r="G809" s="10">
        <v>3602533274</v>
      </c>
      <c r="H809" s="10" t="s">
        <v>48</v>
      </c>
      <c r="I809" s="14" t="s">
        <v>905</v>
      </c>
      <c r="J809" s="14" t="s">
        <v>32</v>
      </c>
      <c r="K809" s="19" t="s">
        <v>33</v>
      </c>
      <c r="L809" s="20" t="s">
        <v>5</v>
      </c>
    </row>
    <row r="810" customHeight="1" spans="1:12">
      <c r="A810" s="7">
        <v>792</v>
      </c>
      <c r="B810" s="9">
        <v>46091</v>
      </c>
      <c r="C810" s="10" t="s">
        <v>11</v>
      </c>
      <c r="D810" s="12" t="s">
        <v>27</v>
      </c>
      <c r="E810" s="12" t="s">
        <v>28</v>
      </c>
      <c r="F810" s="10" t="s">
        <v>29</v>
      </c>
      <c r="G810" s="10">
        <v>3602527897</v>
      </c>
      <c r="H810" s="10" t="s">
        <v>39</v>
      </c>
      <c r="I810" s="14" t="s">
        <v>906</v>
      </c>
      <c r="J810" s="14" t="s">
        <v>32</v>
      </c>
      <c r="K810" s="19" t="s">
        <v>33</v>
      </c>
      <c r="L810" s="20" t="s">
        <v>5</v>
      </c>
    </row>
    <row r="811" customHeight="1" spans="1:12">
      <c r="A811" s="7">
        <v>793</v>
      </c>
      <c r="B811" s="9">
        <v>46091</v>
      </c>
      <c r="C811" s="10" t="s">
        <v>11</v>
      </c>
      <c r="D811" s="12" t="s">
        <v>27</v>
      </c>
      <c r="E811" s="12" t="s">
        <v>28</v>
      </c>
      <c r="F811" s="10" t="s">
        <v>29</v>
      </c>
      <c r="G811" s="10">
        <v>3602527910</v>
      </c>
      <c r="H811" s="10" t="s">
        <v>34</v>
      </c>
      <c r="I811" s="14" t="s">
        <v>907</v>
      </c>
      <c r="J811" s="14" t="s">
        <v>32</v>
      </c>
      <c r="K811" s="19" t="s">
        <v>33</v>
      </c>
      <c r="L811" s="20" t="s">
        <v>5</v>
      </c>
    </row>
    <row r="812" customHeight="1" spans="1:12">
      <c r="A812" s="7">
        <v>794</v>
      </c>
      <c r="B812" s="9">
        <v>46091</v>
      </c>
      <c r="C812" s="10" t="s">
        <v>11</v>
      </c>
      <c r="D812" s="12" t="s">
        <v>27</v>
      </c>
      <c r="E812" s="12" t="s">
        <v>28</v>
      </c>
      <c r="F812" s="10" t="s">
        <v>29</v>
      </c>
      <c r="G812" s="10">
        <v>3602527875</v>
      </c>
      <c r="H812" s="10" t="s">
        <v>48</v>
      </c>
      <c r="I812" s="14" t="s">
        <v>908</v>
      </c>
      <c r="J812" s="14" t="s">
        <v>32</v>
      </c>
      <c r="K812" s="19" t="s">
        <v>33</v>
      </c>
      <c r="L812" s="20" t="s">
        <v>5</v>
      </c>
    </row>
    <row r="813" customHeight="1" spans="1:12">
      <c r="A813" s="7">
        <v>795</v>
      </c>
      <c r="B813" s="9">
        <v>46091</v>
      </c>
      <c r="C813" s="10" t="s">
        <v>11</v>
      </c>
      <c r="D813" s="12" t="s">
        <v>27</v>
      </c>
      <c r="E813" s="12" t="s">
        <v>28</v>
      </c>
      <c r="F813" s="10" t="s">
        <v>29</v>
      </c>
      <c r="G813" s="10">
        <v>3602531946</v>
      </c>
      <c r="H813" s="10" t="s">
        <v>48</v>
      </c>
      <c r="I813" s="14" t="s">
        <v>909</v>
      </c>
      <c r="J813" s="14" t="s">
        <v>32</v>
      </c>
      <c r="K813" s="19" t="s">
        <v>33</v>
      </c>
      <c r="L813" s="20" t="s">
        <v>5</v>
      </c>
    </row>
    <row r="814" customHeight="1" spans="1:12">
      <c r="A814" s="7">
        <v>796</v>
      </c>
      <c r="B814" s="9">
        <v>46091</v>
      </c>
      <c r="C814" s="10" t="s">
        <v>11</v>
      </c>
      <c r="D814" s="12" t="s">
        <v>27</v>
      </c>
      <c r="E814" s="12" t="s">
        <v>28</v>
      </c>
      <c r="F814" s="10" t="s">
        <v>29</v>
      </c>
      <c r="G814" s="10">
        <v>3602531957</v>
      </c>
      <c r="H814" s="10" t="s">
        <v>34</v>
      </c>
      <c r="I814" s="14" t="s">
        <v>910</v>
      </c>
      <c r="J814" s="14" t="s">
        <v>32</v>
      </c>
      <c r="K814" s="19" t="s">
        <v>33</v>
      </c>
      <c r="L814" s="20" t="s">
        <v>5</v>
      </c>
    </row>
    <row r="815" customHeight="1" spans="1:12">
      <c r="A815" s="7">
        <v>797</v>
      </c>
      <c r="B815" s="9">
        <v>46091</v>
      </c>
      <c r="C815" s="10" t="s">
        <v>11</v>
      </c>
      <c r="D815" s="12" t="s">
        <v>27</v>
      </c>
      <c r="E815" s="12" t="s">
        <v>28</v>
      </c>
      <c r="F815" s="10" t="s">
        <v>29</v>
      </c>
      <c r="G815" s="10">
        <v>3602529541</v>
      </c>
      <c r="H815" s="10" t="s">
        <v>34</v>
      </c>
      <c r="I815" s="14" t="s">
        <v>911</v>
      </c>
      <c r="J815" s="14" t="s">
        <v>32</v>
      </c>
      <c r="K815" s="19" t="s">
        <v>33</v>
      </c>
      <c r="L815" s="20" t="s">
        <v>5</v>
      </c>
    </row>
    <row r="816" customHeight="1" spans="1:12">
      <c r="A816" s="7">
        <v>798</v>
      </c>
      <c r="B816" s="9">
        <v>46091</v>
      </c>
      <c r="C816" s="10" t="s">
        <v>11</v>
      </c>
      <c r="D816" s="12" t="s">
        <v>27</v>
      </c>
      <c r="E816" s="12" t="s">
        <v>28</v>
      </c>
      <c r="F816" s="10" t="s">
        <v>29</v>
      </c>
      <c r="G816" s="10">
        <v>3602531971</v>
      </c>
      <c r="H816" s="10" t="s">
        <v>48</v>
      </c>
      <c r="I816" s="14" t="s">
        <v>912</v>
      </c>
      <c r="J816" s="14" t="s">
        <v>32</v>
      </c>
      <c r="K816" s="19" t="s">
        <v>33</v>
      </c>
      <c r="L816" s="20" t="s">
        <v>5</v>
      </c>
    </row>
    <row r="817" customHeight="1" spans="1:12">
      <c r="A817" s="7">
        <v>799</v>
      </c>
      <c r="B817" s="9">
        <v>46091</v>
      </c>
      <c r="C817" s="10" t="s">
        <v>11</v>
      </c>
      <c r="D817" s="12" t="s">
        <v>27</v>
      </c>
      <c r="E817" s="12" t="s">
        <v>28</v>
      </c>
      <c r="F817" s="10" t="s">
        <v>29</v>
      </c>
      <c r="G817" s="10">
        <v>3602536301</v>
      </c>
      <c r="H817" s="10" t="s">
        <v>34</v>
      </c>
      <c r="I817" s="14" t="s">
        <v>913</v>
      </c>
      <c r="J817" s="14" t="s">
        <v>32</v>
      </c>
      <c r="K817" s="19" t="s">
        <v>33</v>
      </c>
      <c r="L817" s="20" t="s">
        <v>5</v>
      </c>
    </row>
    <row r="818" customHeight="1" spans="1:12">
      <c r="A818" s="7">
        <v>800</v>
      </c>
      <c r="B818" s="9">
        <v>46091</v>
      </c>
      <c r="C818" s="10" t="s">
        <v>11</v>
      </c>
      <c r="D818" s="12" t="s">
        <v>27</v>
      </c>
      <c r="E818" s="12" t="s">
        <v>28</v>
      </c>
      <c r="F818" s="10" t="s">
        <v>29</v>
      </c>
      <c r="G818" s="10">
        <v>3602536312</v>
      </c>
      <c r="H818" s="10" t="s">
        <v>53</v>
      </c>
      <c r="I818" s="14" t="s">
        <v>914</v>
      </c>
      <c r="J818" s="14" t="s">
        <v>32</v>
      </c>
      <c r="K818" s="19" t="s">
        <v>33</v>
      </c>
      <c r="L818" s="20" t="s">
        <v>5</v>
      </c>
    </row>
    <row r="819" customHeight="1" spans="1:12">
      <c r="A819" s="7">
        <v>801</v>
      </c>
      <c r="B819" s="9">
        <v>46091</v>
      </c>
      <c r="C819" s="10" t="s">
        <v>11</v>
      </c>
      <c r="D819" s="12" t="s">
        <v>27</v>
      </c>
      <c r="E819" s="10" t="s">
        <v>179</v>
      </c>
      <c r="F819" s="10" t="s">
        <v>29</v>
      </c>
      <c r="G819" s="10">
        <v>3602515634</v>
      </c>
      <c r="H819" s="10" t="s">
        <v>36</v>
      </c>
      <c r="I819" s="10" t="s">
        <v>915</v>
      </c>
      <c r="J819" s="10" t="s">
        <v>916</v>
      </c>
      <c r="K819" s="19" t="s">
        <v>33</v>
      </c>
      <c r="L819" s="20" t="s">
        <v>5</v>
      </c>
    </row>
    <row r="820" customHeight="1" spans="1:12">
      <c r="A820" s="7">
        <v>802</v>
      </c>
      <c r="B820" s="9">
        <v>46091</v>
      </c>
      <c r="C820" s="10" t="s">
        <v>12</v>
      </c>
      <c r="D820" s="12" t="s">
        <v>27</v>
      </c>
      <c r="E820" s="12" t="s">
        <v>28</v>
      </c>
      <c r="F820" s="10" t="s">
        <v>29</v>
      </c>
      <c r="G820" s="10">
        <v>3602501176</v>
      </c>
      <c r="H820" s="10" t="s">
        <v>34</v>
      </c>
      <c r="I820" s="14" t="s">
        <v>917</v>
      </c>
      <c r="J820" s="14" t="s">
        <v>32</v>
      </c>
      <c r="K820" s="19" t="s">
        <v>33</v>
      </c>
      <c r="L820" s="20" t="s">
        <v>5</v>
      </c>
    </row>
    <row r="821" customHeight="1" spans="1:12">
      <c r="A821" s="7">
        <v>803</v>
      </c>
      <c r="B821" s="9">
        <v>46091</v>
      </c>
      <c r="C821" s="10" t="s">
        <v>12</v>
      </c>
      <c r="D821" s="12" t="s">
        <v>27</v>
      </c>
      <c r="E821" s="12" t="s">
        <v>28</v>
      </c>
      <c r="F821" s="10" t="s">
        <v>29</v>
      </c>
      <c r="G821" s="10">
        <v>3602501187</v>
      </c>
      <c r="H821" s="10" t="s">
        <v>34</v>
      </c>
      <c r="I821" s="14" t="s">
        <v>37</v>
      </c>
      <c r="J821" s="10"/>
      <c r="K821" s="19" t="s">
        <v>33</v>
      </c>
      <c r="L821" s="20" t="s">
        <v>5</v>
      </c>
    </row>
    <row r="822" customHeight="1" spans="1:12">
      <c r="A822" s="7">
        <v>804</v>
      </c>
      <c r="B822" s="9">
        <v>46091</v>
      </c>
      <c r="C822" s="10" t="s">
        <v>12</v>
      </c>
      <c r="D822" s="12" t="s">
        <v>27</v>
      </c>
      <c r="E822" s="12" t="s">
        <v>28</v>
      </c>
      <c r="F822" s="10" t="s">
        <v>29</v>
      </c>
      <c r="G822" s="10">
        <v>3602502245</v>
      </c>
      <c r="H822" s="10" t="s">
        <v>34</v>
      </c>
      <c r="I822" s="14" t="s">
        <v>918</v>
      </c>
      <c r="J822" s="10"/>
      <c r="K822" s="19" t="s">
        <v>33</v>
      </c>
      <c r="L822" s="20" t="s">
        <v>5</v>
      </c>
    </row>
    <row r="823" customHeight="1" spans="1:12">
      <c r="A823" s="7">
        <v>805</v>
      </c>
      <c r="B823" s="9">
        <v>46091</v>
      </c>
      <c r="C823" s="10" t="s">
        <v>7</v>
      </c>
      <c r="D823" s="12" t="s">
        <v>919</v>
      </c>
      <c r="E823" s="12" t="s">
        <v>28</v>
      </c>
      <c r="F823" s="10" t="s">
        <v>29</v>
      </c>
      <c r="G823" s="10" t="s">
        <v>920</v>
      </c>
      <c r="H823" s="10" t="s">
        <v>34</v>
      </c>
      <c r="I823" s="14" t="s">
        <v>921</v>
      </c>
      <c r="J823" s="10"/>
      <c r="K823" s="19" t="s">
        <v>33</v>
      </c>
      <c r="L823" s="20" t="s">
        <v>5</v>
      </c>
    </row>
    <row r="824" customHeight="1" spans="1:12">
      <c r="A824" s="7">
        <v>806</v>
      </c>
      <c r="B824" s="9">
        <v>46091</v>
      </c>
      <c r="C824" s="10" t="s">
        <v>14</v>
      </c>
      <c r="D824" s="12" t="s">
        <v>922</v>
      </c>
      <c r="E824" s="12" t="s">
        <v>28</v>
      </c>
      <c r="F824" s="10" t="s">
        <v>29</v>
      </c>
      <c r="G824" s="10" t="s">
        <v>923</v>
      </c>
      <c r="H824" s="10" t="s">
        <v>45</v>
      </c>
      <c r="I824" s="14" t="s">
        <v>924</v>
      </c>
      <c r="J824" s="10"/>
      <c r="K824" s="19" t="s">
        <v>33</v>
      </c>
      <c r="L824" s="20" t="s">
        <v>5</v>
      </c>
    </row>
    <row r="825" customHeight="1" spans="1:12">
      <c r="A825" s="7">
        <v>807</v>
      </c>
      <c r="B825" s="9">
        <v>46091</v>
      </c>
      <c r="C825" s="10" t="s">
        <v>15</v>
      </c>
      <c r="D825" s="12" t="s">
        <v>925</v>
      </c>
      <c r="E825" s="12" t="s">
        <v>28</v>
      </c>
      <c r="F825" s="10" t="s">
        <v>29</v>
      </c>
      <c r="G825" s="10" t="s">
        <v>926</v>
      </c>
      <c r="H825" s="10" t="s">
        <v>34</v>
      </c>
      <c r="I825" s="14" t="s">
        <v>927</v>
      </c>
      <c r="J825" s="10"/>
      <c r="K825" s="19" t="s">
        <v>33</v>
      </c>
      <c r="L825" s="20" t="s">
        <v>5</v>
      </c>
    </row>
    <row r="826" customHeight="1" spans="1:12">
      <c r="A826" s="7">
        <v>808</v>
      </c>
      <c r="B826" s="9">
        <v>46091</v>
      </c>
      <c r="C826" s="10" t="s">
        <v>10</v>
      </c>
      <c r="D826" s="27" t="s">
        <v>928</v>
      </c>
      <c r="E826" s="27" t="s">
        <v>28</v>
      </c>
      <c r="F826" s="10" t="s">
        <v>29</v>
      </c>
      <c r="G826" s="10" t="s">
        <v>929</v>
      </c>
      <c r="H826" s="27" t="s">
        <v>218</v>
      </c>
      <c r="I826" s="14" t="s">
        <v>37</v>
      </c>
      <c r="J826" s="10"/>
      <c r="K826" s="19" t="s">
        <v>33</v>
      </c>
      <c r="L826" s="20" t="s">
        <v>5</v>
      </c>
    </row>
    <row r="827" customHeight="1" spans="1:12">
      <c r="A827" s="7">
        <v>809</v>
      </c>
      <c r="B827" s="9">
        <v>46091</v>
      </c>
      <c r="C827" s="10" t="s">
        <v>7</v>
      </c>
      <c r="D827" s="27" t="s">
        <v>27</v>
      </c>
      <c r="E827" s="27" t="s">
        <v>28</v>
      </c>
      <c r="F827" s="10" t="s">
        <v>29</v>
      </c>
      <c r="G827" s="10">
        <v>3602514587</v>
      </c>
      <c r="H827" s="27" t="s">
        <v>34</v>
      </c>
      <c r="I827" s="14" t="s">
        <v>63</v>
      </c>
      <c r="J827" s="10"/>
      <c r="K827" s="19" t="s">
        <v>33</v>
      </c>
      <c r="L827" s="20" t="s">
        <v>5</v>
      </c>
    </row>
    <row r="828" customHeight="1" spans="1:12">
      <c r="A828" s="7">
        <v>810</v>
      </c>
      <c r="B828" s="9">
        <v>46091</v>
      </c>
      <c r="C828" s="10" t="s">
        <v>14</v>
      </c>
      <c r="D828" s="12" t="s">
        <v>930</v>
      </c>
      <c r="E828" s="10" t="s">
        <v>62</v>
      </c>
      <c r="F828" s="10" t="s">
        <v>29</v>
      </c>
      <c r="G828" s="10" t="s">
        <v>931</v>
      </c>
      <c r="H828" s="10" t="s">
        <v>53</v>
      </c>
      <c r="I828" s="10" t="s">
        <v>932</v>
      </c>
      <c r="J828" s="10" t="s">
        <v>933</v>
      </c>
      <c r="K828" s="19" t="s">
        <v>33</v>
      </c>
      <c r="L828" s="20" t="s">
        <v>5</v>
      </c>
    </row>
    <row r="829" customHeight="1" spans="1:12">
      <c r="A829" s="7">
        <v>811</v>
      </c>
      <c r="B829" s="9">
        <v>46091</v>
      </c>
      <c r="C829" s="10" t="s">
        <v>9</v>
      </c>
      <c r="D829" s="12" t="s">
        <v>27</v>
      </c>
      <c r="E829" s="12" t="s">
        <v>28</v>
      </c>
      <c r="F829" s="10" t="s">
        <v>29</v>
      </c>
      <c r="G829" s="10">
        <v>3602478241</v>
      </c>
      <c r="H829" s="10" t="s">
        <v>36</v>
      </c>
      <c r="I829" s="14" t="s">
        <v>934</v>
      </c>
      <c r="J829" s="10"/>
      <c r="K829" s="19" t="s">
        <v>33</v>
      </c>
      <c r="L829" s="20" t="s">
        <v>5</v>
      </c>
    </row>
    <row r="830" customHeight="1" spans="1:12">
      <c r="A830" s="7">
        <v>812</v>
      </c>
      <c r="B830" s="9">
        <v>46092</v>
      </c>
      <c r="C830" s="10" t="s">
        <v>13</v>
      </c>
      <c r="D830" s="12" t="s">
        <v>935</v>
      </c>
      <c r="E830" s="10" t="s">
        <v>62</v>
      </c>
      <c r="F830" s="10" t="s">
        <v>29</v>
      </c>
      <c r="G830" s="10" t="s">
        <v>936</v>
      </c>
      <c r="H830" s="10" t="s">
        <v>48</v>
      </c>
      <c r="I830" s="10" t="s">
        <v>937</v>
      </c>
      <c r="J830" s="10" t="s">
        <v>938</v>
      </c>
      <c r="K830" s="19" t="s">
        <v>33</v>
      </c>
      <c r="L830" s="20" t="s">
        <v>5</v>
      </c>
    </row>
    <row r="831" customHeight="1" spans="1:12">
      <c r="A831" s="7">
        <v>813</v>
      </c>
      <c r="B831" s="9">
        <v>46092</v>
      </c>
      <c r="C831" s="10" t="s">
        <v>13</v>
      </c>
      <c r="D831" s="12" t="s">
        <v>939</v>
      </c>
      <c r="E831" s="10" t="s">
        <v>62</v>
      </c>
      <c r="F831" s="10" t="s">
        <v>29</v>
      </c>
      <c r="G831" s="10" t="s">
        <v>940</v>
      </c>
      <c r="H831" s="10" t="s">
        <v>53</v>
      </c>
      <c r="I831" s="10" t="s">
        <v>941</v>
      </c>
      <c r="J831" s="10">
        <v>5630542</v>
      </c>
      <c r="K831" s="19" t="s">
        <v>33</v>
      </c>
      <c r="L831" s="20" t="s">
        <v>5</v>
      </c>
    </row>
    <row r="832" customHeight="1" spans="1:12">
      <c r="A832" s="7">
        <v>814</v>
      </c>
      <c r="B832" s="9">
        <v>46092</v>
      </c>
      <c r="C832" s="16" t="s">
        <v>13</v>
      </c>
      <c r="D832" s="7" t="s">
        <v>942</v>
      </c>
      <c r="E832" s="10" t="s">
        <v>62</v>
      </c>
      <c r="F832" s="16" t="s">
        <v>29</v>
      </c>
      <c r="G832" s="16">
        <v>3602499063</v>
      </c>
      <c r="H832" s="16" t="s">
        <v>53</v>
      </c>
      <c r="I832" s="22" t="s">
        <v>943</v>
      </c>
      <c r="J832" s="22" t="s">
        <v>944</v>
      </c>
      <c r="K832" s="19" t="s">
        <v>33</v>
      </c>
      <c r="L832" s="20" t="s">
        <v>5</v>
      </c>
    </row>
    <row r="833" customHeight="1" spans="1:12">
      <c r="A833" s="7">
        <v>815</v>
      </c>
      <c r="B833" s="9">
        <v>46092</v>
      </c>
      <c r="C833" s="10" t="s">
        <v>11</v>
      </c>
      <c r="D833" s="12" t="s">
        <v>27</v>
      </c>
      <c r="E833" s="12" t="s">
        <v>28</v>
      </c>
      <c r="F833" s="10" t="s">
        <v>29</v>
      </c>
      <c r="G833" s="10">
        <v>3602493293</v>
      </c>
      <c r="H833" s="10" t="s">
        <v>34</v>
      </c>
      <c r="I833" s="14" t="s">
        <v>945</v>
      </c>
      <c r="J833" s="14" t="s">
        <v>946</v>
      </c>
      <c r="K833" s="19" t="s">
        <v>33</v>
      </c>
      <c r="L833" s="20" t="s">
        <v>5</v>
      </c>
    </row>
    <row r="834" customHeight="1" spans="1:12">
      <c r="A834" s="7">
        <v>816</v>
      </c>
      <c r="B834" s="9">
        <v>46092</v>
      </c>
      <c r="C834" s="10" t="s">
        <v>11</v>
      </c>
      <c r="D834" s="12" t="s">
        <v>27</v>
      </c>
      <c r="E834" s="12" t="s">
        <v>28</v>
      </c>
      <c r="F834" s="10" t="s">
        <v>29</v>
      </c>
      <c r="G834" s="10">
        <v>3602499086</v>
      </c>
      <c r="H834" s="10" t="s">
        <v>34</v>
      </c>
      <c r="I834" s="14" t="s">
        <v>947</v>
      </c>
      <c r="J834" s="14" t="s">
        <v>32</v>
      </c>
      <c r="K834" s="19" t="s">
        <v>33</v>
      </c>
      <c r="L834" s="20" t="s">
        <v>5</v>
      </c>
    </row>
    <row r="835" customHeight="1" spans="1:12">
      <c r="A835" s="7">
        <v>817</v>
      </c>
      <c r="B835" s="9">
        <v>46092</v>
      </c>
      <c r="C835" s="10" t="s">
        <v>11</v>
      </c>
      <c r="D835" s="12" t="s">
        <v>27</v>
      </c>
      <c r="E835" s="12" t="s">
        <v>28</v>
      </c>
      <c r="F835" s="10" t="s">
        <v>29</v>
      </c>
      <c r="G835" s="23">
        <v>3602533306</v>
      </c>
      <c r="H835" s="10" t="s">
        <v>48</v>
      </c>
      <c r="I835" s="14" t="s">
        <v>948</v>
      </c>
      <c r="J835" s="14" t="s">
        <v>32</v>
      </c>
      <c r="K835" s="19" t="s">
        <v>33</v>
      </c>
      <c r="L835" s="20" t="s">
        <v>5</v>
      </c>
    </row>
    <row r="836" customHeight="1" spans="1:12">
      <c r="A836" s="7">
        <v>818</v>
      </c>
      <c r="B836" s="9">
        <v>46092</v>
      </c>
      <c r="C836" s="10" t="s">
        <v>11</v>
      </c>
      <c r="D836" s="12" t="s">
        <v>27</v>
      </c>
      <c r="E836" s="12" t="s">
        <v>28</v>
      </c>
      <c r="F836" s="10" t="s">
        <v>29</v>
      </c>
      <c r="G836" s="10">
        <v>3602533296</v>
      </c>
      <c r="H836" s="10" t="s">
        <v>34</v>
      </c>
      <c r="I836" s="14" t="s">
        <v>949</v>
      </c>
      <c r="J836" s="14" t="s">
        <v>32</v>
      </c>
      <c r="K836" s="19" t="s">
        <v>33</v>
      </c>
      <c r="L836" s="20" t="s">
        <v>5</v>
      </c>
    </row>
    <row r="837" customHeight="1" spans="1:12">
      <c r="A837" s="7">
        <v>819</v>
      </c>
      <c r="B837" s="9">
        <v>46092</v>
      </c>
      <c r="C837" s="10" t="s">
        <v>11</v>
      </c>
      <c r="D837" s="12" t="s">
        <v>27</v>
      </c>
      <c r="E837" s="12" t="s">
        <v>28</v>
      </c>
      <c r="F837" s="10" t="s">
        <v>29</v>
      </c>
      <c r="G837" s="10">
        <v>3602493257</v>
      </c>
      <c r="H837" s="10" t="s">
        <v>53</v>
      </c>
      <c r="I837" s="14" t="s">
        <v>950</v>
      </c>
      <c r="J837" s="14" t="s">
        <v>32</v>
      </c>
      <c r="K837" s="19" t="s">
        <v>33</v>
      </c>
      <c r="L837" s="20" t="s">
        <v>5</v>
      </c>
    </row>
    <row r="838" customHeight="1" spans="1:12">
      <c r="A838" s="7">
        <v>820</v>
      </c>
      <c r="B838" s="9">
        <v>46092</v>
      </c>
      <c r="C838" s="10" t="s">
        <v>11</v>
      </c>
      <c r="D838" s="12" t="s">
        <v>27</v>
      </c>
      <c r="E838" s="12" t="s">
        <v>28</v>
      </c>
      <c r="F838" s="10" t="s">
        <v>29</v>
      </c>
      <c r="G838" s="10">
        <v>3602496836</v>
      </c>
      <c r="H838" s="10" t="s">
        <v>34</v>
      </c>
      <c r="I838" s="14" t="s">
        <v>951</v>
      </c>
      <c r="J838" s="14" t="s">
        <v>32</v>
      </c>
      <c r="K838" s="19" t="s">
        <v>33</v>
      </c>
      <c r="L838" s="20" t="s">
        <v>5</v>
      </c>
    </row>
    <row r="839" customHeight="1" spans="1:12">
      <c r="A839" s="7">
        <v>821</v>
      </c>
      <c r="B839" s="9">
        <v>46092</v>
      </c>
      <c r="C839" s="10" t="s">
        <v>11</v>
      </c>
      <c r="D839" s="12" t="s">
        <v>27</v>
      </c>
      <c r="E839" s="12" t="s">
        <v>28</v>
      </c>
      <c r="F839" s="10" t="s">
        <v>29</v>
      </c>
      <c r="G839" s="10">
        <v>3602499075</v>
      </c>
      <c r="H839" s="10" t="s">
        <v>45</v>
      </c>
      <c r="I839" s="14" t="s">
        <v>952</v>
      </c>
      <c r="J839" s="14" t="s">
        <v>32</v>
      </c>
      <c r="K839" s="19" t="s">
        <v>33</v>
      </c>
      <c r="L839" s="20" t="s">
        <v>5</v>
      </c>
    </row>
    <row r="840" customHeight="1" spans="1:12">
      <c r="A840" s="7">
        <v>822</v>
      </c>
      <c r="B840" s="9">
        <v>46092</v>
      </c>
      <c r="C840" s="10" t="s">
        <v>11</v>
      </c>
      <c r="D840" s="12" t="s">
        <v>27</v>
      </c>
      <c r="E840" s="12" t="s">
        <v>28</v>
      </c>
      <c r="F840" s="10" t="s">
        <v>29</v>
      </c>
      <c r="G840" s="10">
        <v>3602533317</v>
      </c>
      <c r="H840" s="10" t="s">
        <v>48</v>
      </c>
      <c r="I840" s="14" t="s">
        <v>63</v>
      </c>
      <c r="J840" s="31" t="s">
        <v>953</v>
      </c>
      <c r="K840" s="19" t="s">
        <v>33</v>
      </c>
      <c r="L840" s="20" t="s">
        <v>5</v>
      </c>
    </row>
    <row r="841" customHeight="1" spans="1:12">
      <c r="A841" s="7">
        <v>823</v>
      </c>
      <c r="B841" s="9">
        <v>46092</v>
      </c>
      <c r="C841" s="10" t="s">
        <v>11</v>
      </c>
      <c r="D841" s="12" t="s">
        <v>27</v>
      </c>
      <c r="E841" s="12" t="s">
        <v>28</v>
      </c>
      <c r="F841" s="10" t="s">
        <v>29</v>
      </c>
      <c r="G841" s="10">
        <v>3602502212</v>
      </c>
      <c r="H841" s="10" t="s">
        <v>115</v>
      </c>
      <c r="I841" s="14" t="s">
        <v>954</v>
      </c>
      <c r="J841" s="14" t="s">
        <v>32</v>
      </c>
      <c r="K841" s="19" t="s">
        <v>33</v>
      </c>
      <c r="L841" s="20" t="s">
        <v>5</v>
      </c>
    </row>
    <row r="842" customHeight="1" spans="1:12">
      <c r="A842" s="7">
        <v>824</v>
      </c>
      <c r="B842" s="9">
        <v>46092</v>
      </c>
      <c r="C842" s="10" t="s">
        <v>11</v>
      </c>
      <c r="D842" s="12" t="s">
        <v>27</v>
      </c>
      <c r="E842" s="12" t="s">
        <v>28</v>
      </c>
      <c r="F842" s="10" t="s">
        <v>29</v>
      </c>
      <c r="G842" s="10">
        <v>3602533320</v>
      </c>
      <c r="H842" s="10" t="s">
        <v>34</v>
      </c>
      <c r="I842" s="14" t="s">
        <v>955</v>
      </c>
      <c r="J842" s="14" t="s">
        <v>32</v>
      </c>
      <c r="K842" s="19" t="s">
        <v>33</v>
      </c>
      <c r="L842" s="20" t="s">
        <v>5</v>
      </c>
    </row>
    <row r="843" customHeight="1" spans="1:12">
      <c r="A843" s="7">
        <v>825</v>
      </c>
      <c r="B843" s="9">
        <v>46092</v>
      </c>
      <c r="C843" s="10" t="s">
        <v>11</v>
      </c>
      <c r="D843" s="12" t="s">
        <v>27</v>
      </c>
      <c r="E843" s="12" t="s">
        <v>28</v>
      </c>
      <c r="F843" s="10" t="s">
        <v>29</v>
      </c>
      <c r="G843" s="10">
        <v>3602493282</v>
      </c>
      <c r="H843" s="10" t="s">
        <v>53</v>
      </c>
      <c r="I843" s="14" t="s">
        <v>956</v>
      </c>
      <c r="J843" s="14" t="s">
        <v>32</v>
      </c>
      <c r="K843" s="19" t="s">
        <v>33</v>
      </c>
      <c r="L843" s="20" t="s">
        <v>5</v>
      </c>
    </row>
    <row r="844" customHeight="1" spans="1:12">
      <c r="A844" s="7">
        <v>826</v>
      </c>
      <c r="B844" s="9">
        <v>46092</v>
      </c>
      <c r="C844" s="10" t="s">
        <v>7</v>
      </c>
      <c r="D844" s="12" t="s">
        <v>27</v>
      </c>
      <c r="E844" s="12" t="s">
        <v>28</v>
      </c>
      <c r="F844" s="10" t="s">
        <v>29</v>
      </c>
      <c r="G844" s="10">
        <v>3602515285</v>
      </c>
      <c r="H844" s="10" t="s">
        <v>36</v>
      </c>
      <c r="I844" s="14" t="s">
        <v>957</v>
      </c>
      <c r="J844" s="14" t="s">
        <v>32</v>
      </c>
      <c r="K844" s="19" t="s">
        <v>33</v>
      </c>
      <c r="L844" s="20" t="s">
        <v>5</v>
      </c>
    </row>
    <row r="845" customHeight="1" spans="1:12">
      <c r="A845" s="7">
        <v>827</v>
      </c>
      <c r="B845" s="9">
        <v>46092</v>
      </c>
      <c r="C845" s="10" t="s">
        <v>7</v>
      </c>
      <c r="D845" s="12" t="s">
        <v>27</v>
      </c>
      <c r="E845" s="12" t="s">
        <v>28</v>
      </c>
      <c r="F845" s="10" t="s">
        <v>29</v>
      </c>
      <c r="G845" s="10">
        <v>3602506421</v>
      </c>
      <c r="H845" s="10" t="s">
        <v>53</v>
      </c>
      <c r="I845" s="14" t="s">
        <v>958</v>
      </c>
      <c r="J845" s="14" t="s">
        <v>32</v>
      </c>
      <c r="K845" s="19" t="s">
        <v>33</v>
      </c>
      <c r="L845" s="20" t="s">
        <v>5</v>
      </c>
    </row>
    <row r="846" customHeight="1" spans="1:12">
      <c r="A846" s="7">
        <v>828</v>
      </c>
      <c r="B846" s="9">
        <v>46092</v>
      </c>
      <c r="C846" s="10" t="s">
        <v>7</v>
      </c>
      <c r="D846" s="12" t="s">
        <v>27</v>
      </c>
      <c r="E846" s="12" t="s">
        <v>28</v>
      </c>
      <c r="F846" s="10" t="s">
        <v>29</v>
      </c>
      <c r="G846" s="10">
        <v>3602492223</v>
      </c>
      <c r="H846" s="10" t="s">
        <v>34</v>
      </c>
      <c r="I846" s="14" t="s">
        <v>959</v>
      </c>
      <c r="J846" s="14" t="s">
        <v>32</v>
      </c>
      <c r="K846" s="19" t="s">
        <v>33</v>
      </c>
      <c r="L846" s="20" t="s">
        <v>5</v>
      </c>
    </row>
    <row r="847" customHeight="1" spans="1:12">
      <c r="A847" s="7">
        <v>829</v>
      </c>
      <c r="B847" s="9">
        <v>46092</v>
      </c>
      <c r="C847" s="10" t="s">
        <v>7</v>
      </c>
      <c r="D847" s="12" t="s">
        <v>27</v>
      </c>
      <c r="E847" s="12" t="s">
        <v>28</v>
      </c>
      <c r="F847" s="10" t="s">
        <v>29</v>
      </c>
      <c r="G847" s="10">
        <v>3602506317</v>
      </c>
      <c r="H847" s="10" t="s">
        <v>34</v>
      </c>
      <c r="I847" s="14" t="s">
        <v>960</v>
      </c>
      <c r="J847" s="14" t="s">
        <v>32</v>
      </c>
      <c r="K847" s="19" t="s">
        <v>33</v>
      </c>
      <c r="L847" s="20" t="s">
        <v>5</v>
      </c>
    </row>
    <row r="848" customHeight="1" spans="1:12">
      <c r="A848" s="7">
        <v>830</v>
      </c>
      <c r="B848" s="9">
        <v>46092</v>
      </c>
      <c r="C848" s="10" t="s">
        <v>7</v>
      </c>
      <c r="D848" s="12" t="s">
        <v>27</v>
      </c>
      <c r="E848" s="12" t="s">
        <v>28</v>
      </c>
      <c r="F848" s="10" t="s">
        <v>29</v>
      </c>
      <c r="G848" s="10">
        <v>3602524061</v>
      </c>
      <c r="H848" s="10" t="s">
        <v>36</v>
      </c>
      <c r="I848" s="14" t="s">
        <v>961</v>
      </c>
      <c r="J848" s="14" t="s">
        <v>32</v>
      </c>
      <c r="K848" s="19" t="s">
        <v>33</v>
      </c>
      <c r="L848" s="20" t="s">
        <v>5</v>
      </c>
    </row>
    <row r="849" customHeight="1" spans="1:12">
      <c r="A849" s="7">
        <v>831</v>
      </c>
      <c r="B849" s="9">
        <v>46092</v>
      </c>
      <c r="C849" s="10" t="s">
        <v>7</v>
      </c>
      <c r="D849" s="12" t="s">
        <v>27</v>
      </c>
      <c r="E849" s="12" t="s">
        <v>28</v>
      </c>
      <c r="F849" s="10" t="s">
        <v>29</v>
      </c>
      <c r="G849" s="10">
        <v>3602524050</v>
      </c>
      <c r="H849" s="10" t="s">
        <v>218</v>
      </c>
      <c r="I849" s="14" t="s">
        <v>63</v>
      </c>
      <c r="J849" s="31" t="s">
        <v>962</v>
      </c>
      <c r="K849" s="19" t="s">
        <v>33</v>
      </c>
      <c r="L849" s="20" t="s">
        <v>5</v>
      </c>
    </row>
    <row r="850" customHeight="1" spans="1:12">
      <c r="A850" s="7">
        <v>832</v>
      </c>
      <c r="B850" s="9">
        <v>46092</v>
      </c>
      <c r="C850" s="10" t="s">
        <v>7</v>
      </c>
      <c r="D850" s="12" t="s">
        <v>27</v>
      </c>
      <c r="E850" s="12" t="s">
        <v>28</v>
      </c>
      <c r="F850" s="10" t="s">
        <v>29</v>
      </c>
      <c r="G850" s="10">
        <v>3602508027</v>
      </c>
      <c r="H850" s="10" t="s">
        <v>34</v>
      </c>
      <c r="I850" s="14" t="s">
        <v>963</v>
      </c>
      <c r="J850" s="14" t="s">
        <v>32</v>
      </c>
      <c r="K850" s="19" t="s">
        <v>33</v>
      </c>
      <c r="L850" s="20" t="s">
        <v>5</v>
      </c>
    </row>
    <row r="851" customHeight="1" spans="1:12">
      <c r="A851" s="7">
        <v>833</v>
      </c>
      <c r="B851" s="9">
        <v>46092</v>
      </c>
      <c r="C851" s="10" t="s">
        <v>11</v>
      </c>
      <c r="D851" s="12" t="s">
        <v>27</v>
      </c>
      <c r="E851" s="12" t="s">
        <v>28</v>
      </c>
      <c r="F851" s="10" t="s">
        <v>29</v>
      </c>
      <c r="G851" s="10">
        <v>3602531373</v>
      </c>
      <c r="H851" s="10" t="s">
        <v>34</v>
      </c>
      <c r="I851" s="14" t="s">
        <v>964</v>
      </c>
      <c r="J851" s="14" t="s">
        <v>32</v>
      </c>
      <c r="K851" s="19" t="s">
        <v>33</v>
      </c>
      <c r="L851" s="20" t="s">
        <v>5</v>
      </c>
    </row>
    <row r="852" customHeight="1" spans="1:12">
      <c r="A852" s="7">
        <v>834</v>
      </c>
      <c r="B852" s="9">
        <v>46092</v>
      </c>
      <c r="C852" s="10" t="s">
        <v>11</v>
      </c>
      <c r="D852" s="12" t="s">
        <v>27</v>
      </c>
      <c r="E852" s="12" t="s">
        <v>28</v>
      </c>
      <c r="F852" s="10" t="s">
        <v>29</v>
      </c>
      <c r="G852" s="10">
        <v>3602526197</v>
      </c>
      <c r="H852" s="10" t="s">
        <v>36</v>
      </c>
      <c r="I852" s="14" t="s">
        <v>965</v>
      </c>
      <c r="J852" s="14" t="s">
        <v>32</v>
      </c>
      <c r="K852" s="19" t="s">
        <v>33</v>
      </c>
      <c r="L852" s="20" t="s">
        <v>5</v>
      </c>
    </row>
    <row r="853" customHeight="1" spans="1:12">
      <c r="A853" s="7">
        <v>835</v>
      </c>
      <c r="B853" s="9">
        <v>46092</v>
      </c>
      <c r="C853" s="10" t="s">
        <v>11</v>
      </c>
      <c r="D853" s="12" t="s">
        <v>27</v>
      </c>
      <c r="E853" s="12" t="s">
        <v>28</v>
      </c>
      <c r="F853" s="10" t="s">
        <v>29</v>
      </c>
      <c r="G853" s="10">
        <v>3602532813</v>
      </c>
      <c r="H853" s="10" t="s">
        <v>53</v>
      </c>
      <c r="I853" s="14" t="s">
        <v>966</v>
      </c>
      <c r="J853" s="14" t="s">
        <v>32</v>
      </c>
      <c r="K853" s="19" t="s">
        <v>33</v>
      </c>
      <c r="L853" s="20" t="s">
        <v>5</v>
      </c>
    </row>
    <row r="854" customHeight="1" spans="1:12">
      <c r="A854" s="7">
        <v>836</v>
      </c>
      <c r="B854" s="9">
        <v>46092</v>
      </c>
      <c r="C854" s="10" t="s">
        <v>11</v>
      </c>
      <c r="D854" s="12" t="s">
        <v>27</v>
      </c>
      <c r="E854" s="12" t="s">
        <v>28</v>
      </c>
      <c r="F854" s="10" t="s">
        <v>29</v>
      </c>
      <c r="G854" s="10">
        <v>3602527075</v>
      </c>
      <c r="H854" s="10" t="s">
        <v>53</v>
      </c>
      <c r="I854" s="14" t="s">
        <v>37</v>
      </c>
      <c r="J854" s="14" t="s">
        <v>967</v>
      </c>
      <c r="K854" s="19" t="s">
        <v>33</v>
      </c>
      <c r="L854" s="20" t="s">
        <v>5</v>
      </c>
    </row>
    <row r="855" customHeight="1" spans="1:12">
      <c r="A855" s="7">
        <v>837</v>
      </c>
      <c r="B855" s="9">
        <v>46092</v>
      </c>
      <c r="C855" s="10" t="s">
        <v>10</v>
      </c>
      <c r="D855" s="12" t="s">
        <v>27</v>
      </c>
      <c r="E855" s="12" t="s">
        <v>28</v>
      </c>
      <c r="F855" s="10" t="s">
        <v>29</v>
      </c>
      <c r="G855" s="10">
        <v>3602509536</v>
      </c>
      <c r="H855" s="10" t="s">
        <v>34</v>
      </c>
      <c r="I855" s="14" t="s">
        <v>968</v>
      </c>
      <c r="J855" s="14" t="s">
        <v>32</v>
      </c>
      <c r="K855" s="19" t="s">
        <v>33</v>
      </c>
      <c r="L855" s="20" t="s">
        <v>5</v>
      </c>
    </row>
    <row r="856" customHeight="1" spans="1:12">
      <c r="A856" s="7">
        <v>838</v>
      </c>
      <c r="B856" s="9">
        <v>46092</v>
      </c>
      <c r="C856" s="10" t="s">
        <v>10</v>
      </c>
      <c r="D856" s="12" t="s">
        <v>27</v>
      </c>
      <c r="E856" s="12" t="s">
        <v>28</v>
      </c>
      <c r="F856" s="10" t="s">
        <v>29</v>
      </c>
      <c r="G856" s="10">
        <v>3602517816</v>
      </c>
      <c r="H856" s="10" t="s">
        <v>34</v>
      </c>
      <c r="I856" s="14" t="s">
        <v>969</v>
      </c>
      <c r="J856" s="14" t="s">
        <v>32</v>
      </c>
      <c r="K856" s="19" t="s">
        <v>33</v>
      </c>
      <c r="L856" s="20" t="s">
        <v>5</v>
      </c>
    </row>
    <row r="857" customHeight="1" spans="1:12">
      <c r="A857" s="7">
        <v>839</v>
      </c>
      <c r="B857" s="9">
        <v>46092</v>
      </c>
      <c r="C857" s="10" t="s">
        <v>10</v>
      </c>
      <c r="D857" s="12" t="s">
        <v>27</v>
      </c>
      <c r="E857" s="12" t="s">
        <v>28</v>
      </c>
      <c r="F857" s="10" t="s">
        <v>29</v>
      </c>
      <c r="G857" s="10">
        <v>3602518460</v>
      </c>
      <c r="H857" s="10" t="s">
        <v>48</v>
      </c>
      <c r="I857" s="14" t="s">
        <v>970</v>
      </c>
      <c r="J857" s="14" t="s">
        <v>32</v>
      </c>
      <c r="K857" s="19" t="s">
        <v>33</v>
      </c>
      <c r="L857" s="20" t="s">
        <v>5</v>
      </c>
    </row>
    <row r="858" customHeight="1" spans="1:12">
      <c r="A858" s="7">
        <v>840</v>
      </c>
      <c r="B858" s="9">
        <v>46092</v>
      </c>
      <c r="C858" s="10" t="s">
        <v>8</v>
      </c>
      <c r="D858" s="12" t="s">
        <v>27</v>
      </c>
      <c r="E858" s="12" t="s">
        <v>28</v>
      </c>
      <c r="F858" s="10" t="s">
        <v>29</v>
      </c>
      <c r="G858" s="10">
        <v>3602411334</v>
      </c>
      <c r="H858" s="10" t="s">
        <v>48</v>
      </c>
      <c r="I858" s="14" t="s">
        <v>971</v>
      </c>
      <c r="J858" s="14" t="s">
        <v>32</v>
      </c>
      <c r="K858" s="19" t="s">
        <v>33</v>
      </c>
      <c r="L858" s="20" t="s">
        <v>5</v>
      </c>
    </row>
    <row r="859" customHeight="1" spans="1:12">
      <c r="A859" s="7">
        <v>841</v>
      </c>
      <c r="B859" s="9">
        <v>46092</v>
      </c>
      <c r="C859" s="10" t="s">
        <v>8</v>
      </c>
      <c r="D859" s="12" t="s">
        <v>27</v>
      </c>
      <c r="E859" s="12" t="s">
        <v>28</v>
      </c>
      <c r="F859" s="10" t="s">
        <v>29</v>
      </c>
      <c r="G859" s="10">
        <v>3602411345</v>
      </c>
      <c r="H859" s="10" t="s">
        <v>115</v>
      </c>
      <c r="I859" s="14" t="s">
        <v>972</v>
      </c>
      <c r="J859" s="14" t="s">
        <v>32</v>
      </c>
      <c r="K859" s="19" t="s">
        <v>33</v>
      </c>
      <c r="L859" s="20" t="s">
        <v>5</v>
      </c>
    </row>
    <row r="860" customHeight="1" spans="1:12">
      <c r="A860" s="7">
        <v>842</v>
      </c>
      <c r="B860" s="9">
        <v>46092</v>
      </c>
      <c r="C860" s="10" t="s">
        <v>8</v>
      </c>
      <c r="D860" s="10" t="s">
        <v>27</v>
      </c>
      <c r="E860" s="10" t="s">
        <v>28</v>
      </c>
      <c r="F860" s="10" t="s">
        <v>29</v>
      </c>
      <c r="G860" s="10">
        <v>3602520775</v>
      </c>
      <c r="H860" s="10" t="s">
        <v>36</v>
      </c>
      <c r="I860" s="32" t="s">
        <v>973</v>
      </c>
      <c r="J860" s="10"/>
      <c r="K860" s="19" t="s">
        <v>33</v>
      </c>
      <c r="L860" s="20" t="s">
        <v>5</v>
      </c>
    </row>
    <row r="861" customHeight="1" spans="1:12">
      <c r="A861" s="7">
        <v>843</v>
      </c>
      <c r="B861" s="9">
        <v>46092</v>
      </c>
      <c r="C861" s="10" t="s">
        <v>8</v>
      </c>
      <c r="D861" s="12" t="s">
        <v>27</v>
      </c>
      <c r="E861" s="12" t="s">
        <v>28</v>
      </c>
      <c r="F861" s="10" t="s">
        <v>29</v>
      </c>
      <c r="G861" s="10">
        <v>3602521606</v>
      </c>
      <c r="H861" s="10" t="s">
        <v>34</v>
      </c>
      <c r="I861" s="14" t="s">
        <v>974</v>
      </c>
      <c r="J861" s="14" t="s">
        <v>32</v>
      </c>
      <c r="K861" s="19" t="s">
        <v>33</v>
      </c>
      <c r="L861" s="20" t="s">
        <v>5</v>
      </c>
    </row>
    <row r="862" customHeight="1" spans="1:12">
      <c r="A862" s="7">
        <v>844</v>
      </c>
      <c r="B862" s="9">
        <v>46092</v>
      </c>
      <c r="C862" s="10" t="s">
        <v>10</v>
      </c>
      <c r="D862" s="12" t="s">
        <v>27</v>
      </c>
      <c r="E862" s="12" t="s">
        <v>28</v>
      </c>
      <c r="F862" s="10" t="s">
        <v>29</v>
      </c>
      <c r="G862" s="10">
        <v>3602519032</v>
      </c>
      <c r="H862" s="10" t="s">
        <v>115</v>
      </c>
      <c r="I862" s="14" t="s">
        <v>975</v>
      </c>
      <c r="J862" s="14" t="s">
        <v>32</v>
      </c>
      <c r="K862" s="19" t="s">
        <v>33</v>
      </c>
      <c r="L862" s="20" t="s">
        <v>5</v>
      </c>
    </row>
    <row r="863" customHeight="1" spans="1:12">
      <c r="A863" s="7">
        <v>845</v>
      </c>
      <c r="B863" s="9">
        <v>46092</v>
      </c>
      <c r="C863" s="10" t="s">
        <v>10</v>
      </c>
      <c r="D863" s="12" t="s">
        <v>27</v>
      </c>
      <c r="E863" s="12" t="s">
        <v>28</v>
      </c>
      <c r="F863" s="10" t="s">
        <v>29</v>
      </c>
      <c r="G863" s="10">
        <v>3602523316</v>
      </c>
      <c r="H863" s="10" t="s">
        <v>34</v>
      </c>
      <c r="I863" s="14" t="s">
        <v>976</v>
      </c>
      <c r="J863" s="14" t="s">
        <v>32</v>
      </c>
      <c r="K863" s="19" t="s">
        <v>33</v>
      </c>
      <c r="L863" s="20" t="s">
        <v>5</v>
      </c>
    </row>
    <row r="864" customHeight="1" spans="1:12">
      <c r="A864" s="7">
        <v>846</v>
      </c>
      <c r="B864" s="9">
        <v>46092</v>
      </c>
      <c r="C864" s="10" t="s">
        <v>10</v>
      </c>
      <c r="D864" s="12" t="s">
        <v>27</v>
      </c>
      <c r="E864" s="12" t="s">
        <v>28</v>
      </c>
      <c r="F864" s="10" t="s">
        <v>29</v>
      </c>
      <c r="G864" s="10">
        <v>3602498131</v>
      </c>
      <c r="H864" s="10" t="s">
        <v>48</v>
      </c>
      <c r="I864" s="14" t="s">
        <v>63</v>
      </c>
      <c r="J864" s="14" t="s">
        <v>32</v>
      </c>
      <c r="K864" s="19" t="s">
        <v>33</v>
      </c>
      <c r="L864" s="20" t="s">
        <v>5</v>
      </c>
    </row>
    <row r="865" customHeight="1" spans="1:12">
      <c r="A865" s="7">
        <v>847</v>
      </c>
      <c r="B865" s="9">
        <v>46092</v>
      </c>
      <c r="C865" s="10" t="s">
        <v>10</v>
      </c>
      <c r="D865" s="12" t="s">
        <v>27</v>
      </c>
      <c r="E865" s="12" t="s">
        <v>28</v>
      </c>
      <c r="F865" s="10" t="s">
        <v>29</v>
      </c>
      <c r="G865" s="10">
        <v>3602493383</v>
      </c>
      <c r="H865" s="10" t="s">
        <v>48</v>
      </c>
      <c r="I865" s="14" t="s">
        <v>63</v>
      </c>
      <c r="J865" s="14" t="s">
        <v>32</v>
      </c>
      <c r="K865" s="19" t="s">
        <v>33</v>
      </c>
      <c r="L865" s="20" t="s">
        <v>5</v>
      </c>
    </row>
    <row r="866" customHeight="1" spans="1:12">
      <c r="A866" s="7">
        <v>848</v>
      </c>
      <c r="B866" s="9">
        <v>46092</v>
      </c>
      <c r="C866" s="10" t="s">
        <v>10</v>
      </c>
      <c r="D866" s="12" t="s">
        <v>27</v>
      </c>
      <c r="E866" s="12" t="s">
        <v>28</v>
      </c>
      <c r="F866" s="10" t="s">
        <v>29</v>
      </c>
      <c r="G866" s="10">
        <v>3602518503</v>
      </c>
      <c r="H866" s="10" t="s">
        <v>115</v>
      </c>
      <c r="I866" s="14" t="s">
        <v>977</v>
      </c>
      <c r="J866" s="14" t="s">
        <v>32</v>
      </c>
      <c r="K866" s="19" t="s">
        <v>33</v>
      </c>
      <c r="L866" s="20" t="s">
        <v>5</v>
      </c>
    </row>
    <row r="867" customHeight="1" spans="1:12">
      <c r="A867" s="7">
        <v>849</v>
      </c>
      <c r="B867" s="9">
        <v>46092</v>
      </c>
      <c r="C867" s="10" t="s">
        <v>10</v>
      </c>
      <c r="D867" s="12" t="s">
        <v>27</v>
      </c>
      <c r="E867" s="12" t="s">
        <v>28</v>
      </c>
      <c r="F867" s="10" t="s">
        <v>29</v>
      </c>
      <c r="G867" s="10">
        <v>3602520472</v>
      </c>
      <c r="H867" s="10" t="s">
        <v>34</v>
      </c>
      <c r="I867" s="14" t="s">
        <v>978</v>
      </c>
      <c r="J867" s="14" t="s">
        <v>32</v>
      </c>
      <c r="K867" s="19" t="s">
        <v>33</v>
      </c>
      <c r="L867" s="20" t="s">
        <v>5</v>
      </c>
    </row>
    <row r="868" customHeight="1" spans="1:12">
      <c r="A868" s="7">
        <v>850</v>
      </c>
      <c r="B868" s="9">
        <v>46092</v>
      </c>
      <c r="C868" s="10" t="s">
        <v>10</v>
      </c>
      <c r="D868" s="12" t="s">
        <v>27</v>
      </c>
      <c r="E868" s="12" t="s">
        <v>28</v>
      </c>
      <c r="F868" s="10" t="s">
        <v>29</v>
      </c>
      <c r="G868" s="10">
        <v>3602520483</v>
      </c>
      <c r="H868" s="10" t="s">
        <v>48</v>
      </c>
      <c r="I868" s="14" t="s">
        <v>979</v>
      </c>
      <c r="J868" s="14" t="s">
        <v>32</v>
      </c>
      <c r="K868" s="19" t="s">
        <v>33</v>
      </c>
      <c r="L868" s="20" t="s">
        <v>5</v>
      </c>
    </row>
    <row r="869" customHeight="1" spans="1:12">
      <c r="A869" s="7">
        <v>851</v>
      </c>
      <c r="B869" s="9">
        <v>46092</v>
      </c>
      <c r="C869" s="10" t="s">
        <v>10</v>
      </c>
      <c r="D869" s="12" t="s">
        <v>27</v>
      </c>
      <c r="E869" s="12" t="s">
        <v>28</v>
      </c>
      <c r="F869" s="10" t="s">
        <v>29</v>
      </c>
      <c r="G869" s="10">
        <v>3602493394</v>
      </c>
      <c r="H869" s="10" t="s">
        <v>48</v>
      </c>
      <c r="I869" s="14" t="s">
        <v>980</v>
      </c>
      <c r="J869" s="14" t="s">
        <v>32</v>
      </c>
      <c r="K869" s="19" t="s">
        <v>33</v>
      </c>
      <c r="L869" s="20" t="s">
        <v>5</v>
      </c>
    </row>
    <row r="870" customHeight="1" spans="1:12">
      <c r="A870" s="7">
        <v>852</v>
      </c>
      <c r="B870" s="9">
        <v>46092</v>
      </c>
      <c r="C870" s="10" t="s">
        <v>10</v>
      </c>
      <c r="D870" s="12" t="s">
        <v>27</v>
      </c>
      <c r="E870" s="12" t="s">
        <v>28</v>
      </c>
      <c r="F870" s="10" t="s">
        <v>29</v>
      </c>
      <c r="G870" s="10">
        <v>3602523363</v>
      </c>
      <c r="H870" s="10" t="s">
        <v>48</v>
      </c>
      <c r="I870" s="14" t="s">
        <v>981</v>
      </c>
      <c r="J870" s="14" t="s">
        <v>32</v>
      </c>
      <c r="K870" s="19" t="s">
        <v>33</v>
      </c>
      <c r="L870" s="20" t="s">
        <v>5</v>
      </c>
    </row>
    <row r="871" customHeight="1" spans="1:12">
      <c r="A871" s="7">
        <v>853</v>
      </c>
      <c r="B871" s="9">
        <v>46092</v>
      </c>
      <c r="C871" s="10" t="s">
        <v>10</v>
      </c>
      <c r="D871" s="12" t="s">
        <v>27</v>
      </c>
      <c r="E871" s="12" t="s">
        <v>28</v>
      </c>
      <c r="F871" s="10" t="s">
        <v>29</v>
      </c>
      <c r="G871" s="10">
        <v>3602520494</v>
      </c>
      <c r="H871" s="10" t="s">
        <v>34</v>
      </c>
      <c r="I871" s="14" t="s">
        <v>37</v>
      </c>
      <c r="J871" s="14" t="s">
        <v>32</v>
      </c>
      <c r="K871" s="19" t="s">
        <v>33</v>
      </c>
      <c r="L871" s="20" t="s">
        <v>5</v>
      </c>
    </row>
    <row r="872" customHeight="1" spans="1:12">
      <c r="A872" s="7">
        <v>854</v>
      </c>
      <c r="B872" s="9">
        <v>46092</v>
      </c>
      <c r="C872" s="10" t="s">
        <v>15</v>
      </c>
      <c r="D872" s="12" t="s">
        <v>27</v>
      </c>
      <c r="E872" s="12" t="s">
        <v>28</v>
      </c>
      <c r="F872" s="10" t="s">
        <v>29</v>
      </c>
      <c r="G872" s="10">
        <v>3602491402</v>
      </c>
      <c r="H872" s="10" t="s">
        <v>53</v>
      </c>
      <c r="I872" s="14" t="s">
        <v>982</v>
      </c>
      <c r="J872" s="14" t="s">
        <v>32</v>
      </c>
      <c r="K872" s="19" t="s">
        <v>33</v>
      </c>
      <c r="L872" s="20" t="s">
        <v>5</v>
      </c>
    </row>
    <row r="873" customHeight="1" spans="1:12">
      <c r="A873" s="7">
        <v>855</v>
      </c>
      <c r="B873" s="9">
        <v>46092</v>
      </c>
      <c r="C873" s="10" t="s">
        <v>8</v>
      </c>
      <c r="D873" s="12" t="s">
        <v>27</v>
      </c>
      <c r="E873" s="12" t="s">
        <v>28</v>
      </c>
      <c r="F873" s="10" t="s">
        <v>29</v>
      </c>
      <c r="G873" s="10">
        <v>3602526737</v>
      </c>
      <c r="H873" s="10" t="s">
        <v>34</v>
      </c>
      <c r="I873" s="14" t="s">
        <v>983</v>
      </c>
      <c r="J873" s="14" t="s">
        <v>32</v>
      </c>
      <c r="K873" s="19" t="s">
        <v>33</v>
      </c>
      <c r="L873" s="20" t="s">
        <v>5</v>
      </c>
    </row>
    <row r="874" customHeight="1" spans="1:12">
      <c r="A874" s="7">
        <v>856</v>
      </c>
      <c r="B874" s="9">
        <v>46092</v>
      </c>
      <c r="C874" s="10" t="s">
        <v>8</v>
      </c>
      <c r="D874" s="10" t="s">
        <v>27</v>
      </c>
      <c r="E874" s="10" t="s">
        <v>28</v>
      </c>
      <c r="F874" s="10" t="s">
        <v>29</v>
      </c>
      <c r="G874" s="10">
        <v>3602526740</v>
      </c>
      <c r="H874" s="10" t="s">
        <v>34</v>
      </c>
      <c r="I874" s="32" t="s">
        <v>984</v>
      </c>
      <c r="J874" s="10"/>
      <c r="K874" s="19" t="s">
        <v>33</v>
      </c>
      <c r="L874" s="20" t="s">
        <v>5</v>
      </c>
    </row>
    <row r="875" customHeight="1" spans="1:12">
      <c r="A875" s="7">
        <v>857</v>
      </c>
      <c r="B875" s="9">
        <v>46092</v>
      </c>
      <c r="C875" s="10" t="s">
        <v>8</v>
      </c>
      <c r="D875" s="10" t="s">
        <v>27</v>
      </c>
      <c r="E875" s="10" t="s">
        <v>28</v>
      </c>
      <c r="F875" s="10" t="s">
        <v>29</v>
      </c>
      <c r="G875" s="10">
        <v>3602513070</v>
      </c>
      <c r="H875" s="10" t="s">
        <v>48</v>
      </c>
      <c r="I875" s="32" t="s">
        <v>985</v>
      </c>
      <c r="J875" s="10"/>
      <c r="K875" s="19" t="s">
        <v>33</v>
      </c>
      <c r="L875" s="20" t="s">
        <v>5</v>
      </c>
    </row>
    <row r="876" customHeight="1" spans="1:12">
      <c r="A876" s="7">
        <v>858</v>
      </c>
      <c r="B876" s="9">
        <v>46092</v>
      </c>
      <c r="C876" s="10" t="s">
        <v>15</v>
      </c>
      <c r="D876" s="12" t="s">
        <v>27</v>
      </c>
      <c r="E876" s="12" t="s">
        <v>28</v>
      </c>
      <c r="F876" s="10" t="s">
        <v>29</v>
      </c>
      <c r="G876" s="10">
        <v>3602501301</v>
      </c>
      <c r="H876" s="10" t="s">
        <v>36</v>
      </c>
      <c r="I876" s="14" t="s">
        <v>986</v>
      </c>
      <c r="J876" s="14" t="s">
        <v>32</v>
      </c>
      <c r="K876" s="19" t="s">
        <v>33</v>
      </c>
      <c r="L876" s="20" t="s">
        <v>5</v>
      </c>
    </row>
    <row r="877" customHeight="1" spans="1:12">
      <c r="A877" s="7">
        <v>859</v>
      </c>
      <c r="B877" s="9">
        <v>46092</v>
      </c>
      <c r="C877" s="10" t="s">
        <v>15</v>
      </c>
      <c r="D877" s="10" t="s">
        <v>27</v>
      </c>
      <c r="E877" s="10" t="s">
        <v>28</v>
      </c>
      <c r="F877" s="10" t="s">
        <v>29</v>
      </c>
      <c r="G877" s="10">
        <v>3602501312</v>
      </c>
      <c r="H877" s="10" t="s">
        <v>34</v>
      </c>
      <c r="I877" s="10" t="s">
        <v>987</v>
      </c>
      <c r="J877" s="10"/>
      <c r="K877" s="19" t="s">
        <v>33</v>
      </c>
      <c r="L877" s="20" t="s">
        <v>5</v>
      </c>
    </row>
    <row r="878" customHeight="1" spans="1:12">
      <c r="A878" s="7">
        <v>860</v>
      </c>
      <c r="B878" s="9">
        <v>46092</v>
      </c>
      <c r="C878" s="10" t="s">
        <v>15</v>
      </c>
      <c r="D878" s="12" t="s">
        <v>27</v>
      </c>
      <c r="E878" s="12" t="s">
        <v>28</v>
      </c>
      <c r="F878" s="10" t="s">
        <v>29</v>
      </c>
      <c r="G878" s="10">
        <v>3602508715</v>
      </c>
      <c r="H878" s="10" t="s">
        <v>36</v>
      </c>
      <c r="I878" s="14" t="s">
        <v>988</v>
      </c>
      <c r="J878" s="10"/>
      <c r="K878" s="19" t="s">
        <v>33</v>
      </c>
      <c r="L878" s="20" t="s">
        <v>5</v>
      </c>
    </row>
    <row r="879" customHeight="1" spans="1:12">
      <c r="A879" s="7">
        <v>861</v>
      </c>
      <c r="B879" s="9">
        <v>46092</v>
      </c>
      <c r="C879" s="10" t="s">
        <v>15</v>
      </c>
      <c r="D879" s="12" t="s">
        <v>27</v>
      </c>
      <c r="E879" s="12" t="s">
        <v>28</v>
      </c>
      <c r="F879" s="10" t="s">
        <v>29</v>
      </c>
      <c r="G879" s="10">
        <v>3602508726</v>
      </c>
      <c r="H879" s="10" t="s">
        <v>48</v>
      </c>
      <c r="I879" s="14" t="s">
        <v>989</v>
      </c>
      <c r="J879" s="10"/>
      <c r="K879" s="19" t="s">
        <v>33</v>
      </c>
      <c r="L879" s="20" t="s">
        <v>5</v>
      </c>
    </row>
    <row r="880" customHeight="1" spans="1:12">
      <c r="A880" s="7">
        <v>862</v>
      </c>
      <c r="B880" s="9">
        <v>46092</v>
      </c>
      <c r="C880" s="10" t="s">
        <v>15</v>
      </c>
      <c r="D880" s="12" t="s">
        <v>27</v>
      </c>
      <c r="E880" s="12" t="s">
        <v>28</v>
      </c>
      <c r="F880" s="10" t="s">
        <v>29</v>
      </c>
      <c r="G880" s="10">
        <v>3602509176</v>
      </c>
      <c r="H880" s="10" t="s">
        <v>218</v>
      </c>
      <c r="I880" s="14" t="s">
        <v>990</v>
      </c>
      <c r="J880" s="14" t="s">
        <v>32</v>
      </c>
      <c r="K880" s="19" t="s">
        <v>33</v>
      </c>
      <c r="L880" s="20" t="s">
        <v>5</v>
      </c>
    </row>
    <row r="881" customHeight="1" spans="1:12">
      <c r="A881" s="7">
        <v>863</v>
      </c>
      <c r="B881" s="9">
        <v>46092</v>
      </c>
      <c r="C881" s="10" t="s">
        <v>14</v>
      </c>
      <c r="D881" s="12" t="s">
        <v>27</v>
      </c>
      <c r="E881" s="12" t="s">
        <v>28</v>
      </c>
      <c r="F881" s="10" t="s">
        <v>29</v>
      </c>
      <c r="G881" s="10">
        <v>3602521530</v>
      </c>
      <c r="H881" s="10" t="s">
        <v>48</v>
      </c>
      <c r="I881" s="14" t="s">
        <v>991</v>
      </c>
      <c r="J881" s="14" t="s">
        <v>32</v>
      </c>
      <c r="K881" s="19" t="s">
        <v>33</v>
      </c>
      <c r="L881" s="20" t="s">
        <v>5</v>
      </c>
    </row>
    <row r="882" customHeight="1" spans="1:12">
      <c r="A882" s="7">
        <v>864</v>
      </c>
      <c r="B882" s="9">
        <v>46092</v>
      </c>
      <c r="C882" s="10" t="s">
        <v>14</v>
      </c>
      <c r="D882" s="10" t="s">
        <v>27</v>
      </c>
      <c r="E882" s="10" t="s">
        <v>28</v>
      </c>
      <c r="F882" s="10" t="s">
        <v>29</v>
      </c>
      <c r="G882" s="10">
        <v>3602501107</v>
      </c>
      <c r="H882" s="10" t="s">
        <v>45</v>
      </c>
      <c r="I882" s="32" t="s">
        <v>992</v>
      </c>
      <c r="J882" s="10"/>
      <c r="K882" s="19" t="s">
        <v>33</v>
      </c>
      <c r="L882" s="20" t="s">
        <v>5</v>
      </c>
    </row>
    <row r="883" customHeight="1" spans="1:12">
      <c r="A883" s="7">
        <v>865</v>
      </c>
      <c r="B883" s="9">
        <v>46092</v>
      </c>
      <c r="C883" s="10" t="s">
        <v>15</v>
      </c>
      <c r="D883" s="10" t="s">
        <v>27</v>
      </c>
      <c r="E883" s="10" t="s">
        <v>28</v>
      </c>
      <c r="F883" s="10" t="s">
        <v>29</v>
      </c>
      <c r="G883" s="10">
        <v>3602527525</v>
      </c>
      <c r="H883" s="10" t="s">
        <v>53</v>
      </c>
      <c r="I883" s="10" t="s">
        <v>37</v>
      </c>
      <c r="J883" s="10"/>
      <c r="K883" s="19" t="s">
        <v>33</v>
      </c>
      <c r="L883" s="20" t="s">
        <v>5</v>
      </c>
    </row>
    <row r="884" customHeight="1" spans="1:12">
      <c r="A884" s="7">
        <v>866</v>
      </c>
      <c r="B884" s="9">
        <v>46092</v>
      </c>
      <c r="C884" s="10" t="s">
        <v>15</v>
      </c>
      <c r="D884" s="10" t="s">
        <v>27</v>
      </c>
      <c r="E884" s="10" t="s">
        <v>28</v>
      </c>
      <c r="F884" s="10" t="s">
        <v>29</v>
      </c>
      <c r="G884" s="10">
        <v>3602532046</v>
      </c>
      <c r="H884" s="10" t="s">
        <v>39</v>
      </c>
      <c r="I884" s="10" t="s">
        <v>63</v>
      </c>
      <c r="J884" s="10"/>
      <c r="K884" s="19" t="s">
        <v>33</v>
      </c>
      <c r="L884" s="20" t="s">
        <v>5</v>
      </c>
    </row>
    <row r="885" customHeight="1" spans="1:12">
      <c r="A885" s="7">
        <v>867</v>
      </c>
      <c r="B885" s="9">
        <v>46092</v>
      </c>
      <c r="C885" s="10" t="s">
        <v>15</v>
      </c>
      <c r="D885" s="10" t="s">
        <v>993</v>
      </c>
      <c r="E885" s="10" t="s">
        <v>28</v>
      </c>
      <c r="F885" s="10" t="s">
        <v>29</v>
      </c>
      <c r="G885" s="10">
        <v>3602481560</v>
      </c>
      <c r="H885" s="10" t="s">
        <v>34</v>
      </c>
      <c r="I885" s="10" t="s">
        <v>994</v>
      </c>
      <c r="J885" s="10"/>
      <c r="K885" s="19" t="s">
        <v>33</v>
      </c>
      <c r="L885" s="20" t="s">
        <v>5</v>
      </c>
    </row>
    <row r="886" customHeight="1" spans="1:12">
      <c r="A886" s="7">
        <v>868</v>
      </c>
      <c r="B886" s="9">
        <v>46092</v>
      </c>
      <c r="C886" s="10" t="s">
        <v>15</v>
      </c>
      <c r="D886" s="10" t="s">
        <v>27</v>
      </c>
      <c r="E886" s="10" t="s">
        <v>28</v>
      </c>
      <c r="F886" s="10" t="s">
        <v>29</v>
      </c>
      <c r="G886" s="10">
        <v>3602532071</v>
      </c>
      <c r="H886" s="10" t="s">
        <v>34</v>
      </c>
      <c r="I886" s="10" t="s">
        <v>995</v>
      </c>
      <c r="J886" s="10"/>
      <c r="K886" s="19" t="s">
        <v>33</v>
      </c>
      <c r="L886" s="20" t="s">
        <v>5</v>
      </c>
    </row>
    <row r="887" customHeight="1" spans="1:12">
      <c r="A887" s="7">
        <v>869</v>
      </c>
      <c r="B887" s="9">
        <v>46092</v>
      </c>
      <c r="C887" s="10" t="s">
        <v>14</v>
      </c>
      <c r="D887" s="10" t="s">
        <v>27</v>
      </c>
      <c r="E887" s="10" t="s">
        <v>28</v>
      </c>
      <c r="F887" s="10" t="s">
        <v>29</v>
      </c>
      <c r="G887" s="10">
        <v>3602438393</v>
      </c>
      <c r="H887" s="10" t="s">
        <v>34</v>
      </c>
      <c r="I887" s="32" t="s">
        <v>996</v>
      </c>
      <c r="J887" s="10"/>
      <c r="K887" s="19" t="s">
        <v>33</v>
      </c>
      <c r="L887" s="20" t="s">
        <v>5</v>
      </c>
    </row>
    <row r="888" customHeight="1" spans="1:12">
      <c r="A888" s="7">
        <v>870</v>
      </c>
      <c r="B888" s="9">
        <v>46092</v>
      </c>
      <c r="C888" s="10" t="s">
        <v>14</v>
      </c>
      <c r="D888" s="10" t="s">
        <v>27</v>
      </c>
      <c r="E888" s="10" t="s">
        <v>28</v>
      </c>
      <c r="F888" s="10" t="s">
        <v>29</v>
      </c>
      <c r="G888" s="10">
        <v>3602505565</v>
      </c>
      <c r="H888" s="10" t="s">
        <v>36</v>
      </c>
      <c r="I888" s="32" t="s">
        <v>997</v>
      </c>
      <c r="J888" s="10"/>
      <c r="K888" s="19" t="s">
        <v>33</v>
      </c>
      <c r="L888" s="20" t="s">
        <v>5</v>
      </c>
    </row>
    <row r="889" customHeight="1" spans="1:12">
      <c r="A889" s="7">
        <v>871</v>
      </c>
      <c r="B889" s="9">
        <v>46092</v>
      </c>
      <c r="C889" s="10" t="s">
        <v>14</v>
      </c>
      <c r="D889" s="10" t="s">
        <v>27</v>
      </c>
      <c r="E889" s="10" t="s">
        <v>28</v>
      </c>
      <c r="F889" s="10" t="s">
        <v>29</v>
      </c>
      <c r="G889" s="10">
        <v>3602505576</v>
      </c>
      <c r="H889" s="10" t="s">
        <v>34</v>
      </c>
      <c r="I889" s="32" t="s">
        <v>998</v>
      </c>
      <c r="J889" s="10"/>
      <c r="K889" s="19" t="s">
        <v>33</v>
      </c>
      <c r="L889" s="20" t="s">
        <v>5</v>
      </c>
    </row>
    <row r="890" customHeight="1" spans="1:12">
      <c r="A890" s="7">
        <v>872</v>
      </c>
      <c r="B890" s="9">
        <v>46092</v>
      </c>
      <c r="C890" s="10" t="s">
        <v>14</v>
      </c>
      <c r="D890" s="10" t="s">
        <v>27</v>
      </c>
      <c r="E890" s="10" t="s">
        <v>28</v>
      </c>
      <c r="F890" s="10" t="s">
        <v>29</v>
      </c>
      <c r="G890" s="10">
        <v>3602509413</v>
      </c>
      <c r="H890" s="10" t="s">
        <v>34</v>
      </c>
      <c r="I890" s="32" t="s">
        <v>999</v>
      </c>
      <c r="J890" s="10"/>
      <c r="K890" s="19" t="s">
        <v>33</v>
      </c>
      <c r="L890" s="20" t="s">
        <v>5</v>
      </c>
    </row>
    <row r="891" customHeight="1" spans="1:12">
      <c r="A891" s="7">
        <v>873</v>
      </c>
      <c r="B891" s="9">
        <v>46092</v>
      </c>
      <c r="C891" s="10" t="s">
        <v>14</v>
      </c>
      <c r="D891" s="10" t="s">
        <v>27</v>
      </c>
      <c r="E891" s="10" t="s">
        <v>28</v>
      </c>
      <c r="F891" s="10" t="s">
        <v>29</v>
      </c>
      <c r="G891" s="10">
        <v>3602505590</v>
      </c>
      <c r="H891" s="10" t="s">
        <v>34</v>
      </c>
      <c r="I891" s="32" t="s">
        <v>1000</v>
      </c>
      <c r="J891" s="10"/>
      <c r="K891" s="19" t="s">
        <v>33</v>
      </c>
      <c r="L891" s="20" t="s">
        <v>5</v>
      </c>
    </row>
    <row r="892" customHeight="1" spans="1:12">
      <c r="A892" s="7">
        <v>874</v>
      </c>
      <c r="B892" s="9">
        <v>46092</v>
      </c>
      <c r="C892" s="10" t="s">
        <v>14</v>
      </c>
      <c r="D892" s="10" t="s">
        <v>27</v>
      </c>
      <c r="E892" s="10" t="s">
        <v>28</v>
      </c>
      <c r="F892" s="10" t="s">
        <v>29</v>
      </c>
      <c r="G892" s="10">
        <v>3602509435</v>
      </c>
      <c r="H892" s="10" t="s">
        <v>36</v>
      </c>
      <c r="I892" s="32" t="s">
        <v>1001</v>
      </c>
      <c r="J892" s="10"/>
      <c r="K892" s="19" t="s">
        <v>33</v>
      </c>
      <c r="L892" s="20" t="s">
        <v>5</v>
      </c>
    </row>
    <row r="893" customHeight="1" spans="1:12">
      <c r="A893" s="7">
        <v>875</v>
      </c>
      <c r="B893" s="9">
        <v>46092</v>
      </c>
      <c r="C893" s="10" t="s">
        <v>11</v>
      </c>
      <c r="D893" s="12" t="s">
        <v>27</v>
      </c>
      <c r="E893" s="12" t="s">
        <v>28</v>
      </c>
      <c r="F893" s="10" t="s">
        <v>29</v>
      </c>
      <c r="G893" s="10">
        <v>3602531744</v>
      </c>
      <c r="H893" s="10" t="s">
        <v>36</v>
      </c>
      <c r="I893" s="14" t="s">
        <v>63</v>
      </c>
      <c r="J893" s="10"/>
      <c r="K893" s="19" t="s">
        <v>33</v>
      </c>
      <c r="L893" s="20" t="s">
        <v>5</v>
      </c>
    </row>
    <row r="894" customHeight="1" spans="1:12">
      <c r="A894" s="7">
        <v>876</v>
      </c>
      <c r="B894" s="9">
        <v>46092</v>
      </c>
      <c r="C894" s="10" t="s">
        <v>11</v>
      </c>
      <c r="D894" s="12" t="s">
        <v>1002</v>
      </c>
      <c r="E894" s="12" t="s">
        <v>28</v>
      </c>
      <c r="F894" s="10" t="s">
        <v>29</v>
      </c>
      <c r="G894" s="10" t="s">
        <v>1003</v>
      </c>
      <c r="H894" s="10" t="s">
        <v>48</v>
      </c>
      <c r="I894" s="14" t="s">
        <v>1004</v>
      </c>
      <c r="J894" s="10"/>
      <c r="K894" s="19" t="s">
        <v>33</v>
      </c>
      <c r="L894" s="20" t="s">
        <v>5</v>
      </c>
    </row>
    <row r="895" customHeight="1" spans="1:12">
      <c r="A895" s="7">
        <v>877</v>
      </c>
      <c r="B895" s="9">
        <v>46092</v>
      </c>
      <c r="C895" s="10" t="s">
        <v>11</v>
      </c>
      <c r="D895" s="12" t="s">
        <v>27</v>
      </c>
      <c r="E895" s="12" t="s">
        <v>28</v>
      </c>
      <c r="F895" s="10" t="s">
        <v>29</v>
      </c>
      <c r="G895" s="10">
        <v>3602536356</v>
      </c>
      <c r="H895" s="10" t="s">
        <v>115</v>
      </c>
      <c r="I895" s="14" t="s">
        <v>1005</v>
      </c>
      <c r="J895" s="10"/>
      <c r="K895" s="19" t="s">
        <v>33</v>
      </c>
      <c r="L895" s="20" t="s">
        <v>5</v>
      </c>
    </row>
    <row r="896" customHeight="1" spans="1:12">
      <c r="A896" s="7">
        <v>878</v>
      </c>
      <c r="B896" s="9">
        <v>46092</v>
      </c>
      <c r="C896" s="10" t="s">
        <v>11</v>
      </c>
      <c r="D896" s="12" t="s">
        <v>27</v>
      </c>
      <c r="E896" s="12" t="s">
        <v>28</v>
      </c>
      <c r="F896" s="10" t="s">
        <v>29</v>
      </c>
      <c r="G896" s="10">
        <v>3602536392</v>
      </c>
      <c r="H896" s="10" t="s">
        <v>34</v>
      </c>
      <c r="I896" s="14" t="s">
        <v>1006</v>
      </c>
      <c r="J896" s="10"/>
      <c r="K896" s="19" t="s">
        <v>33</v>
      </c>
      <c r="L896" s="20" t="s">
        <v>5</v>
      </c>
    </row>
    <row r="897" customHeight="1" spans="1:12">
      <c r="A897" s="7">
        <v>879</v>
      </c>
      <c r="B897" s="9">
        <v>46092</v>
      </c>
      <c r="C897" s="10" t="s">
        <v>11</v>
      </c>
      <c r="D897" s="12" t="s">
        <v>27</v>
      </c>
      <c r="E897" s="12" t="s">
        <v>28</v>
      </c>
      <c r="F897" s="10" t="s">
        <v>29</v>
      </c>
      <c r="G897" s="10">
        <v>3602536367</v>
      </c>
      <c r="H897" s="10" t="s">
        <v>34</v>
      </c>
      <c r="I897" s="14" t="s">
        <v>37</v>
      </c>
      <c r="J897" s="10"/>
      <c r="K897" s="19" t="s">
        <v>33</v>
      </c>
      <c r="L897" s="20" t="s">
        <v>5</v>
      </c>
    </row>
    <row r="898" customHeight="1" spans="1:12">
      <c r="A898" s="7">
        <v>880</v>
      </c>
      <c r="B898" s="9">
        <v>46092</v>
      </c>
      <c r="C898" s="10" t="s">
        <v>11</v>
      </c>
      <c r="D898" s="12" t="s">
        <v>27</v>
      </c>
      <c r="E898" s="12" t="s">
        <v>28</v>
      </c>
      <c r="F898" s="10" t="s">
        <v>29</v>
      </c>
      <c r="G898" s="10">
        <v>3602510233</v>
      </c>
      <c r="H898" s="10" t="s">
        <v>34</v>
      </c>
      <c r="I898" s="14" t="s">
        <v>1007</v>
      </c>
      <c r="J898" s="10"/>
      <c r="K898" s="19" t="s">
        <v>33</v>
      </c>
      <c r="L898" s="20" t="s">
        <v>5</v>
      </c>
    </row>
    <row r="899" customHeight="1" spans="1:12">
      <c r="A899" s="7">
        <v>881</v>
      </c>
      <c r="B899" s="9">
        <v>46092</v>
      </c>
      <c r="C899" s="10" t="s">
        <v>10</v>
      </c>
      <c r="D899" s="12" t="s">
        <v>27</v>
      </c>
      <c r="E899" s="12" t="s">
        <v>28</v>
      </c>
      <c r="F899" s="10" t="s">
        <v>29</v>
      </c>
      <c r="G899" s="10">
        <v>3602523385</v>
      </c>
      <c r="H899" s="10" t="s">
        <v>39</v>
      </c>
      <c r="I899" s="14" t="s">
        <v>1008</v>
      </c>
      <c r="J899" s="10"/>
      <c r="K899" s="19" t="s">
        <v>33</v>
      </c>
      <c r="L899" s="20" t="s">
        <v>5</v>
      </c>
    </row>
    <row r="900" customHeight="1" spans="1:12">
      <c r="A900" s="7">
        <v>882</v>
      </c>
      <c r="B900" s="9">
        <v>46092</v>
      </c>
      <c r="C900" s="10" t="s">
        <v>10</v>
      </c>
      <c r="D900" s="12" t="s">
        <v>27</v>
      </c>
      <c r="E900" s="12" t="s">
        <v>28</v>
      </c>
      <c r="F900" s="10" t="s">
        <v>29</v>
      </c>
      <c r="G900" s="10">
        <v>3602523824</v>
      </c>
      <c r="H900" s="10" t="s">
        <v>53</v>
      </c>
      <c r="I900" s="14" t="s">
        <v>1009</v>
      </c>
      <c r="J900" s="14" t="s">
        <v>32</v>
      </c>
      <c r="K900" s="19" t="s">
        <v>33</v>
      </c>
      <c r="L900" s="20" t="s">
        <v>5</v>
      </c>
    </row>
    <row r="901" customHeight="1" spans="1:12">
      <c r="A901" s="7">
        <v>883</v>
      </c>
      <c r="B901" s="9">
        <v>46092</v>
      </c>
      <c r="C901" s="10" t="s">
        <v>10</v>
      </c>
      <c r="D901" s="12" t="s">
        <v>27</v>
      </c>
      <c r="E901" s="12" t="s">
        <v>28</v>
      </c>
      <c r="F901" s="10" t="s">
        <v>29</v>
      </c>
      <c r="G901" s="10">
        <v>3602493440</v>
      </c>
      <c r="H901" s="10" t="s">
        <v>36</v>
      </c>
      <c r="I901" s="14" t="s">
        <v>1010</v>
      </c>
      <c r="J901" s="14" t="s">
        <v>32</v>
      </c>
      <c r="K901" s="19" t="s">
        <v>33</v>
      </c>
      <c r="L901" s="20" t="s">
        <v>5</v>
      </c>
    </row>
    <row r="902" customHeight="1" spans="1:12">
      <c r="A902" s="7">
        <v>884</v>
      </c>
      <c r="B902" s="9">
        <v>46092</v>
      </c>
      <c r="C902" s="10" t="s">
        <v>10</v>
      </c>
      <c r="D902" s="12" t="s">
        <v>27</v>
      </c>
      <c r="E902" s="12" t="s">
        <v>28</v>
      </c>
      <c r="F902" s="10" t="s">
        <v>29</v>
      </c>
      <c r="G902" s="10">
        <v>3602523835</v>
      </c>
      <c r="H902" s="10" t="s">
        <v>34</v>
      </c>
      <c r="I902" s="14" t="s">
        <v>1011</v>
      </c>
      <c r="J902" s="14" t="s">
        <v>32</v>
      </c>
      <c r="K902" s="19" t="s">
        <v>33</v>
      </c>
      <c r="L902" s="20" t="s">
        <v>5</v>
      </c>
    </row>
    <row r="903" customHeight="1" spans="1:12">
      <c r="A903" s="7">
        <v>885</v>
      </c>
      <c r="B903" s="9">
        <v>46092</v>
      </c>
      <c r="C903" s="10" t="s">
        <v>10</v>
      </c>
      <c r="D903" s="12" t="s">
        <v>27</v>
      </c>
      <c r="E903" s="12" t="s">
        <v>28</v>
      </c>
      <c r="F903" s="10" t="s">
        <v>29</v>
      </c>
      <c r="G903" s="10">
        <v>3602525772</v>
      </c>
      <c r="H903" s="10" t="s">
        <v>45</v>
      </c>
      <c r="I903" s="14" t="s">
        <v>1012</v>
      </c>
      <c r="J903" s="14" t="s">
        <v>32</v>
      </c>
      <c r="K903" s="19" t="s">
        <v>33</v>
      </c>
      <c r="L903" s="20" t="s">
        <v>5</v>
      </c>
    </row>
    <row r="904" customHeight="1" spans="1:12">
      <c r="A904" s="7">
        <v>886</v>
      </c>
      <c r="B904" s="9">
        <v>46092</v>
      </c>
      <c r="C904" s="10" t="s">
        <v>10</v>
      </c>
      <c r="D904" s="12" t="s">
        <v>27</v>
      </c>
      <c r="E904" s="12" t="s">
        <v>28</v>
      </c>
      <c r="F904" s="10" t="s">
        <v>29</v>
      </c>
      <c r="G904" s="10">
        <v>3602522506</v>
      </c>
      <c r="H904" s="10" t="s">
        <v>53</v>
      </c>
      <c r="I904" s="14" t="s">
        <v>1013</v>
      </c>
      <c r="J904" s="10"/>
      <c r="K904" s="19" t="s">
        <v>33</v>
      </c>
      <c r="L904" s="20" t="s">
        <v>5</v>
      </c>
    </row>
    <row r="905" customHeight="1" spans="1:12">
      <c r="A905" s="7">
        <v>887</v>
      </c>
      <c r="B905" s="9">
        <v>46092</v>
      </c>
      <c r="C905" s="10" t="s">
        <v>10</v>
      </c>
      <c r="D905" s="12" t="s">
        <v>27</v>
      </c>
      <c r="E905" s="12" t="s">
        <v>28</v>
      </c>
      <c r="F905" s="10" t="s">
        <v>29</v>
      </c>
      <c r="G905" s="10">
        <v>3602493426</v>
      </c>
      <c r="H905" s="10" t="s">
        <v>115</v>
      </c>
      <c r="I905" s="14" t="s">
        <v>1014</v>
      </c>
      <c r="J905" s="14" t="s">
        <v>32</v>
      </c>
      <c r="K905" s="19" t="s">
        <v>33</v>
      </c>
      <c r="L905" s="20" t="s">
        <v>5</v>
      </c>
    </row>
    <row r="906" customHeight="1" spans="1:12">
      <c r="A906" s="7">
        <v>888</v>
      </c>
      <c r="B906" s="9">
        <v>46092</v>
      </c>
      <c r="C906" s="10" t="s">
        <v>10</v>
      </c>
      <c r="D906" s="12" t="s">
        <v>27</v>
      </c>
      <c r="E906" s="10" t="s">
        <v>62</v>
      </c>
      <c r="F906" s="10" t="s">
        <v>29</v>
      </c>
      <c r="G906" s="10">
        <v>3602523330</v>
      </c>
      <c r="H906" s="10" t="s">
        <v>53</v>
      </c>
      <c r="I906" s="10" t="s">
        <v>37</v>
      </c>
      <c r="J906" s="10" t="s">
        <v>63</v>
      </c>
      <c r="K906" s="19" t="s">
        <v>33</v>
      </c>
      <c r="L906" s="20" t="s">
        <v>5</v>
      </c>
    </row>
    <row r="907" customHeight="1" spans="1:12">
      <c r="A907" s="7">
        <v>889</v>
      </c>
      <c r="B907" s="9">
        <v>46092</v>
      </c>
      <c r="C907" s="10" t="s">
        <v>10</v>
      </c>
      <c r="D907" s="12" t="s">
        <v>27</v>
      </c>
      <c r="E907" s="10" t="s">
        <v>62</v>
      </c>
      <c r="F907" s="10" t="s">
        <v>29</v>
      </c>
      <c r="G907" s="10">
        <v>3602519043</v>
      </c>
      <c r="H907" s="10" t="s">
        <v>34</v>
      </c>
      <c r="I907" s="10" t="s">
        <v>1015</v>
      </c>
      <c r="J907" s="10" t="s">
        <v>1016</v>
      </c>
      <c r="K907" s="19" t="s">
        <v>33</v>
      </c>
      <c r="L907" s="20" t="s">
        <v>5</v>
      </c>
    </row>
    <row r="908" customHeight="1" spans="1:12">
      <c r="A908" s="7">
        <v>890</v>
      </c>
      <c r="B908" s="9">
        <v>46092</v>
      </c>
      <c r="C908" s="10" t="s">
        <v>11</v>
      </c>
      <c r="D908" s="12" t="s">
        <v>27</v>
      </c>
      <c r="E908" s="12" t="s">
        <v>28</v>
      </c>
      <c r="F908" s="10" t="s">
        <v>29</v>
      </c>
      <c r="G908" s="10">
        <v>3602530912</v>
      </c>
      <c r="H908" s="10" t="s">
        <v>34</v>
      </c>
      <c r="I908" s="14" t="s">
        <v>1017</v>
      </c>
      <c r="J908" s="14" t="s">
        <v>32</v>
      </c>
      <c r="K908" s="19" t="s">
        <v>33</v>
      </c>
      <c r="L908" s="20" t="s">
        <v>5</v>
      </c>
    </row>
    <row r="909" customHeight="1" spans="1:12">
      <c r="A909" s="7">
        <v>891</v>
      </c>
      <c r="B909" s="9">
        <v>46092</v>
      </c>
      <c r="C909" s="10" t="s">
        <v>11</v>
      </c>
      <c r="D909" s="12" t="s">
        <v>27</v>
      </c>
      <c r="E909" s="12" t="s">
        <v>28</v>
      </c>
      <c r="F909" s="10" t="s">
        <v>29</v>
      </c>
      <c r="G909" s="10">
        <v>3602530923</v>
      </c>
      <c r="H909" s="10" t="s">
        <v>34</v>
      </c>
      <c r="I909" s="14" t="s">
        <v>1018</v>
      </c>
      <c r="J909" s="14" t="s">
        <v>32</v>
      </c>
      <c r="K909" s="19" t="s">
        <v>33</v>
      </c>
      <c r="L909" s="20" t="s">
        <v>5</v>
      </c>
    </row>
    <row r="910" customHeight="1" spans="1:12">
      <c r="A910" s="7">
        <v>892</v>
      </c>
      <c r="B910" s="9">
        <v>46092</v>
      </c>
      <c r="C910" s="10" t="s">
        <v>11</v>
      </c>
      <c r="D910" s="12" t="s">
        <v>27</v>
      </c>
      <c r="E910" s="12" t="s">
        <v>28</v>
      </c>
      <c r="F910" s="10" t="s">
        <v>29</v>
      </c>
      <c r="G910" s="10">
        <v>3602531384</v>
      </c>
      <c r="H910" s="10" t="s">
        <v>34</v>
      </c>
      <c r="I910" s="14" t="s">
        <v>1019</v>
      </c>
      <c r="J910" s="14" t="s">
        <v>32</v>
      </c>
      <c r="K910" s="19" t="s">
        <v>33</v>
      </c>
      <c r="L910" s="20" t="s">
        <v>5</v>
      </c>
    </row>
    <row r="911" customHeight="1" spans="1:12">
      <c r="A911" s="7">
        <v>893</v>
      </c>
      <c r="B911" s="9">
        <v>46092</v>
      </c>
      <c r="C911" s="10" t="s">
        <v>11</v>
      </c>
      <c r="D911" s="12" t="s">
        <v>27</v>
      </c>
      <c r="E911" s="12" t="s">
        <v>28</v>
      </c>
      <c r="F911" s="10" t="s">
        <v>29</v>
      </c>
      <c r="G911" s="10">
        <v>3602526636</v>
      </c>
      <c r="H911" s="10" t="s">
        <v>34</v>
      </c>
      <c r="I911" s="14" t="s">
        <v>1020</v>
      </c>
      <c r="J911" s="14" t="s">
        <v>32</v>
      </c>
      <c r="K911" s="19" t="s">
        <v>33</v>
      </c>
      <c r="L911" s="20" t="s">
        <v>5</v>
      </c>
    </row>
    <row r="912" customHeight="1" spans="1:12">
      <c r="A912" s="7">
        <v>894</v>
      </c>
      <c r="B912" s="9">
        <v>46092</v>
      </c>
      <c r="C912" s="10" t="s">
        <v>11</v>
      </c>
      <c r="D912" s="12" t="s">
        <v>27</v>
      </c>
      <c r="E912" s="12" t="s">
        <v>28</v>
      </c>
      <c r="F912" s="10" t="s">
        <v>29</v>
      </c>
      <c r="G912" s="10">
        <v>3602526153</v>
      </c>
      <c r="H912" s="10" t="s">
        <v>34</v>
      </c>
      <c r="I912" s="14" t="s">
        <v>1021</v>
      </c>
      <c r="J912" s="10"/>
      <c r="K912" s="19" t="s">
        <v>33</v>
      </c>
      <c r="L912" s="20" t="s">
        <v>5</v>
      </c>
    </row>
    <row r="913" customHeight="1" spans="1:12">
      <c r="A913" s="7">
        <v>895</v>
      </c>
      <c r="B913" s="9">
        <v>46092</v>
      </c>
      <c r="C913" s="10" t="s">
        <v>11</v>
      </c>
      <c r="D913" s="12" t="s">
        <v>27</v>
      </c>
      <c r="E913" s="12" t="s">
        <v>28</v>
      </c>
      <c r="F913" s="10" t="s">
        <v>29</v>
      </c>
      <c r="G913" s="10">
        <v>3602527042</v>
      </c>
      <c r="H913" s="10" t="s">
        <v>34</v>
      </c>
      <c r="I913" s="14" t="s">
        <v>1022</v>
      </c>
      <c r="J913" s="10"/>
      <c r="K913" s="19" t="s">
        <v>33</v>
      </c>
      <c r="L913" s="20" t="s">
        <v>5</v>
      </c>
    </row>
    <row r="914" customHeight="1" spans="1:12">
      <c r="A914" s="7">
        <v>896</v>
      </c>
      <c r="B914" s="9">
        <v>46092</v>
      </c>
      <c r="C914" s="10" t="s">
        <v>11</v>
      </c>
      <c r="D914" s="12" t="s">
        <v>27</v>
      </c>
      <c r="E914" s="12" t="s">
        <v>28</v>
      </c>
      <c r="F914" s="10" t="s">
        <v>29</v>
      </c>
      <c r="G914" s="10">
        <v>3602531340</v>
      </c>
      <c r="H914" s="10" t="s">
        <v>48</v>
      </c>
      <c r="I914" s="14" t="s">
        <v>1023</v>
      </c>
      <c r="J914" s="10"/>
      <c r="K914" s="19" t="s">
        <v>33</v>
      </c>
      <c r="L914" s="20" t="s">
        <v>5</v>
      </c>
    </row>
    <row r="915" customHeight="1" spans="1:12">
      <c r="A915" s="7">
        <v>897</v>
      </c>
      <c r="B915" s="9">
        <v>46092</v>
      </c>
      <c r="C915" s="10" t="s">
        <v>11</v>
      </c>
      <c r="D915" s="12" t="s">
        <v>27</v>
      </c>
      <c r="E915" s="12" t="s">
        <v>28</v>
      </c>
      <c r="F915" s="10" t="s">
        <v>29</v>
      </c>
      <c r="G915" s="10">
        <v>3602531351</v>
      </c>
      <c r="H915" s="10" t="s">
        <v>34</v>
      </c>
      <c r="I915" s="14" t="s">
        <v>1024</v>
      </c>
      <c r="J915" s="10"/>
      <c r="K915" s="19" t="s">
        <v>33</v>
      </c>
      <c r="L915" s="20" t="s">
        <v>5</v>
      </c>
    </row>
    <row r="916" customHeight="1" spans="1:12">
      <c r="A916" s="7">
        <v>898</v>
      </c>
      <c r="B916" s="9">
        <v>46092</v>
      </c>
      <c r="C916" s="10" t="s">
        <v>11</v>
      </c>
      <c r="D916" s="12" t="s">
        <v>27</v>
      </c>
      <c r="E916" s="12" t="s">
        <v>28</v>
      </c>
      <c r="F916" s="10" t="s">
        <v>29</v>
      </c>
      <c r="G916" s="10">
        <v>3602527064</v>
      </c>
      <c r="H916" s="10" t="s">
        <v>34</v>
      </c>
      <c r="I916" s="14" t="s">
        <v>1025</v>
      </c>
      <c r="J916" s="10"/>
      <c r="K916" s="19" t="s">
        <v>33</v>
      </c>
      <c r="L916" s="20" t="s">
        <v>5</v>
      </c>
    </row>
    <row r="917" customHeight="1" spans="1:12">
      <c r="A917" s="7">
        <v>899</v>
      </c>
      <c r="B917" s="9">
        <v>46092</v>
      </c>
      <c r="C917" s="10" t="s">
        <v>11</v>
      </c>
      <c r="D917" s="12" t="s">
        <v>27</v>
      </c>
      <c r="E917" s="12" t="s">
        <v>28</v>
      </c>
      <c r="F917" s="10" t="s">
        <v>29</v>
      </c>
      <c r="G917" s="10">
        <v>3602526164</v>
      </c>
      <c r="H917" s="10" t="s">
        <v>36</v>
      </c>
      <c r="I917" s="14" t="s">
        <v>1026</v>
      </c>
      <c r="J917" s="10"/>
      <c r="K917" s="19" t="s">
        <v>33</v>
      </c>
      <c r="L917" s="20" t="s">
        <v>5</v>
      </c>
    </row>
    <row r="918" customHeight="1" spans="1:12">
      <c r="A918" s="7">
        <v>900</v>
      </c>
      <c r="B918" s="9">
        <v>46092</v>
      </c>
      <c r="C918" s="10" t="s">
        <v>10</v>
      </c>
      <c r="D918" s="12" t="s">
        <v>27</v>
      </c>
      <c r="E918" s="12" t="s">
        <v>28</v>
      </c>
      <c r="F918" s="10" t="s">
        <v>29</v>
      </c>
      <c r="G918" s="10">
        <v>3602514824</v>
      </c>
      <c r="H918" s="10" t="s">
        <v>48</v>
      </c>
      <c r="I918" s="14" t="s">
        <v>1027</v>
      </c>
      <c r="J918" s="10"/>
      <c r="K918" s="19" t="s">
        <v>33</v>
      </c>
      <c r="L918" s="20" t="s">
        <v>5</v>
      </c>
    </row>
    <row r="919" customHeight="1" spans="1:12">
      <c r="A919" s="7">
        <v>901</v>
      </c>
      <c r="B919" s="9">
        <v>46092</v>
      </c>
      <c r="C919" s="10" t="s">
        <v>13</v>
      </c>
      <c r="D919" s="12" t="s">
        <v>151</v>
      </c>
      <c r="E919" s="12" t="s">
        <v>28</v>
      </c>
      <c r="F919" s="10" t="s">
        <v>29</v>
      </c>
      <c r="G919" s="10">
        <v>3602527222</v>
      </c>
      <c r="H919" s="10" t="s">
        <v>39</v>
      </c>
      <c r="I919" s="14" t="s">
        <v>1028</v>
      </c>
      <c r="J919" s="10"/>
      <c r="K919" s="19" t="s">
        <v>33</v>
      </c>
      <c r="L919" s="20" t="s">
        <v>5</v>
      </c>
    </row>
    <row r="920" customHeight="1" spans="1:12">
      <c r="A920" s="7">
        <v>902</v>
      </c>
      <c r="B920" s="9">
        <v>46092</v>
      </c>
      <c r="C920" s="10" t="s">
        <v>13</v>
      </c>
      <c r="D920" s="12" t="s">
        <v>151</v>
      </c>
      <c r="E920" s="12" t="s">
        <v>28</v>
      </c>
      <c r="F920" s="10" t="s">
        <v>29</v>
      </c>
      <c r="G920" s="10">
        <v>3602527312</v>
      </c>
      <c r="H920" s="10" t="s">
        <v>39</v>
      </c>
      <c r="I920" s="14" t="s">
        <v>1029</v>
      </c>
      <c r="J920" s="10"/>
      <c r="K920" s="19" t="s">
        <v>33</v>
      </c>
      <c r="L920" s="20" t="s">
        <v>5</v>
      </c>
    </row>
    <row r="921" customHeight="1" spans="1:12">
      <c r="A921" s="7">
        <v>903</v>
      </c>
      <c r="B921" s="9">
        <v>46092</v>
      </c>
      <c r="C921" s="10" t="s">
        <v>13</v>
      </c>
      <c r="D921" s="12" t="s">
        <v>151</v>
      </c>
      <c r="E921" s="12" t="s">
        <v>28</v>
      </c>
      <c r="F921" s="10" t="s">
        <v>29</v>
      </c>
      <c r="G921" s="10">
        <v>3602527323</v>
      </c>
      <c r="H921" s="10" t="s">
        <v>39</v>
      </c>
      <c r="I921" s="14" t="s">
        <v>1030</v>
      </c>
      <c r="J921" s="10"/>
      <c r="K921" s="19" t="s">
        <v>33</v>
      </c>
      <c r="L921" s="20" t="s">
        <v>5</v>
      </c>
    </row>
    <row r="922" customHeight="1" spans="1:12">
      <c r="A922" s="7">
        <v>904</v>
      </c>
      <c r="B922" s="9">
        <v>46092</v>
      </c>
      <c r="C922" s="10" t="s">
        <v>13</v>
      </c>
      <c r="D922" s="12" t="s">
        <v>151</v>
      </c>
      <c r="E922" s="12" t="s">
        <v>28</v>
      </c>
      <c r="F922" s="10" t="s">
        <v>29</v>
      </c>
      <c r="G922" s="10">
        <v>3602527334</v>
      </c>
      <c r="H922" s="10" t="s">
        <v>39</v>
      </c>
      <c r="I922" s="14" t="s">
        <v>1031</v>
      </c>
      <c r="J922" s="10"/>
      <c r="K922" s="19" t="s">
        <v>33</v>
      </c>
      <c r="L922" s="20" t="s">
        <v>5</v>
      </c>
    </row>
    <row r="923" customHeight="1" spans="1:12">
      <c r="A923" s="7">
        <v>905</v>
      </c>
      <c r="B923" s="9">
        <v>46092</v>
      </c>
      <c r="C923" s="10" t="s">
        <v>13</v>
      </c>
      <c r="D923" s="12" t="s">
        <v>151</v>
      </c>
      <c r="E923" s="12" t="s">
        <v>28</v>
      </c>
      <c r="F923" s="10" t="s">
        <v>29</v>
      </c>
      <c r="G923" s="10">
        <v>3602527345</v>
      </c>
      <c r="H923" s="10" t="s">
        <v>39</v>
      </c>
      <c r="I923" s="14" t="s">
        <v>1032</v>
      </c>
      <c r="J923" s="10"/>
      <c r="K923" s="19" t="s">
        <v>33</v>
      </c>
      <c r="L923" s="20" t="s">
        <v>5</v>
      </c>
    </row>
    <row r="924" customHeight="1" spans="1:12">
      <c r="A924" s="7">
        <v>906</v>
      </c>
      <c r="B924" s="9">
        <v>46092</v>
      </c>
      <c r="C924" s="10" t="s">
        <v>13</v>
      </c>
      <c r="D924" s="12" t="s">
        <v>151</v>
      </c>
      <c r="E924" s="12" t="s">
        <v>28</v>
      </c>
      <c r="F924" s="10" t="s">
        <v>29</v>
      </c>
      <c r="G924" s="10">
        <v>3602541507</v>
      </c>
      <c r="H924" s="10" t="s">
        <v>39</v>
      </c>
      <c r="I924" s="14" t="s">
        <v>1033</v>
      </c>
      <c r="J924" s="10"/>
      <c r="K924" s="19" t="s">
        <v>33</v>
      </c>
      <c r="L924" s="20" t="s">
        <v>5</v>
      </c>
    </row>
    <row r="925" customHeight="1" spans="1:12">
      <c r="A925" s="7">
        <v>907</v>
      </c>
      <c r="B925" s="9">
        <v>46092</v>
      </c>
      <c r="C925" s="10" t="s">
        <v>13</v>
      </c>
      <c r="D925" s="12" t="s">
        <v>151</v>
      </c>
      <c r="E925" s="12" t="s">
        <v>28</v>
      </c>
      <c r="F925" s="10" t="s">
        <v>29</v>
      </c>
      <c r="G925" s="10">
        <v>3602541510</v>
      </c>
      <c r="H925" s="10" t="s">
        <v>39</v>
      </c>
      <c r="I925" s="14" t="s">
        <v>1034</v>
      </c>
      <c r="J925" s="10"/>
      <c r="K925" s="19" t="s">
        <v>33</v>
      </c>
      <c r="L925" s="20" t="s">
        <v>5</v>
      </c>
    </row>
    <row r="926" customHeight="1" spans="1:12">
      <c r="A926" s="7">
        <v>908</v>
      </c>
      <c r="B926" s="9">
        <v>46092</v>
      </c>
      <c r="C926" s="10" t="s">
        <v>13</v>
      </c>
      <c r="D926" s="12" t="s">
        <v>151</v>
      </c>
      <c r="E926" s="12" t="s">
        <v>28</v>
      </c>
      <c r="F926" s="10" t="s">
        <v>29</v>
      </c>
      <c r="G926" s="10">
        <v>3602544207</v>
      </c>
      <c r="H926" s="10" t="s">
        <v>30</v>
      </c>
      <c r="I926" s="14" t="s">
        <v>1035</v>
      </c>
      <c r="J926" s="10"/>
      <c r="K926" s="19" t="s">
        <v>33</v>
      </c>
      <c r="L926" s="20" t="s">
        <v>5</v>
      </c>
    </row>
    <row r="927" customHeight="1" spans="1:12">
      <c r="A927" s="7">
        <v>909</v>
      </c>
      <c r="B927" s="9">
        <v>46092</v>
      </c>
      <c r="C927" s="10" t="s">
        <v>13</v>
      </c>
      <c r="D927" s="12" t="s">
        <v>151</v>
      </c>
      <c r="E927" s="12" t="s">
        <v>28</v>
      </c>
      <c r="F927" s="10" t="s">
        <v>29</v>
      </c>
      <c r="G927" s="10">
        <v>3602544210</v>
      </c>
      <c r="H927" s="10" t="s">
        <v>30</v>
      </c>
      <c r="I927" s="14" t="s">
        <v>1036</v>
      </c>
      <c r="J927" s="10"/>
      <c r="K927" s="19" t="s">
        <v>33</v>
      </c>
      <c r="L927" s="20" t="s">
        <v>5</v>
      </c>
    </row>
    <row r="928" customHeight="1" spans="1:12">
      <c r="A928" s="7">
        <v>910</v>
      </c>
      <c r="B928" s="9">
        <v>46092</v>
      </c>
      <c r="C928" s="10" t="s">
        <v>13</v>
      </c>
      <c r="D928" s="12" t="s">
        <v>151</v>
      </c>
      <c r="E928" s="12" t="s">
        <v>28</v>
      </c>
      <c r="F928" s="10" t="s">
        <v>29</v>
      </c>
      <c r="G928" s="10">
        <v>3602544221</v>
      </c>
      <c r="H928" s="10" t="s">
        <v>30</v>
      </c>
      <c r="I928" s="14" t="s">
        <v>1037</v>
      </c>
      <c r="J928" s="10"/>
      <c r="K928" s="19" t="s">
        <v>33</v>
      </c>
      <c r="L928" s="20" t="s">
        <v>5</v>
      </c>
    </row>
    <row r="929" customHeight="1" spans="1:12">
      <c r="A929" s="7">
        <v>911</v>
      </c>
      <c r="B929" s="9">
        <v>46092</v>
      </c>
      <c r="C929" s="10" t="s">
        <v>13</v>
      </c>
      <c r="D929" s="12" t="s">
        <v>151</v>
      </c>
      <c r="E929" s="12" t="s">
        <v>28</v>
      </c>
      <c r="F929" s="10" t="s">
        <v>29</v>
      </c>
      <c r="G929" s="10">
        <v>3602544232</v>
      </c>
      <c r="H929" s="10" t="s">
        <v>30</v>
      </c>
      <c r="I929" s="14" t="s">
        <v>1038</v>
      </c>
      <c r="J929" s="10"/>
      <c r="K929" s="19" t="s">
        <v>33</v>
      </c>
      <c r="L929" s="20" t="s">
        <v>5</v>
      </c>
    </row>
    <row r="930" customHeight="1" spans="1:12">
      <c r="A930" s="7">
        <v>912</v>
      </c>
      <c r="B930" s="9">
        <v>46092</v>
      </c>
      <c r="C930" s="10" t="s">
        <v>13</v>
      </c>
      <c r="D930" s="12" t="s">
        <v>151</v>
      </c>
      <c r="E930" s="12" t="s">
        <v>28</v>
      </c>
      <c r="F930" s="10" t="s">
        <v>29</v>
      </c>
      <c r="G930" s="10">
        <v>3602541475</v>
      </c>
      <c r="H930" s="10" t="s">
        <v>30</v>
      </c>
      <c r="I930" s="14" t="s">
        <v>1039</v>
      </c>
      <c r="J930" s="14" t="s">
        <v>32</v>
      </c>
      <c r="K930" s="19" t="s">
        <v>33</v>
      </c>
      <c r="L930" s="20" t="s">
        <v>5</v>
      </c>
    </row>
    <row r="931" customHeight="1" spans="1:12">
      <c r="A931" s="7">
        <v>913</v>
      </c>
      <c r="B931" s="9">
        <v>46092</v>
      </c>
      <c r="C931" s="10" t="s">
        <v>13</v>
      </c>
      <c r="D931" s="12" t="s">
        <v>151</v>
      </c>
      <c r="E931" s="12" t="s">
        <v>28</v>
      </c>
      <c r="F931" s="10" t="s">
        <v>29</v>
      </c>
      <c r="G931" s="10">
        <v>3602544243</v>
      </c>
      <c r="H931" s="10" t="s">
        <v>39</v>
      </c>
      <c r="I931" s="14" t="s">
        <v>1040</v>
      </c>
      <c r="J931" s="14" t="s">
        <v>32</v>
      </c>
      <c r="K931" s="19" t="s">
        <v>33</v>
      </c>
      <c r="L931" s="20" t="s">
        <v>5</v>
      </c>
    </row>
    <row r="932" customHeight="1" spans="1:12">
      <c r="A932" s="7">
        <v>914</v>
      </c>
      <c r="B932" s="9">
        <v>46092</v>
      </c>
      <c r="C932" s="10" t="s">
        <v>13</v>
      </c>
      <c r="D932" s="12" t="s">
        <v>151</v>
      </c>
      <c r="E932" s="12" t="s">
        <v>28</v>
      </c>
      <c r="F932" s="10" t="s">
        <v>29</v>
      </c>
      <c r="G932" s="10">
        <v>3602544254</v>
      </c>
      <c r="H932" s="10" t="s">
        <v>115</v>
      </c>
      <c r="I932" s="14" t="s">
        <v>1041</v>
      </c>
      <c r="J932" s="14" t="s">
        <v>32</v>
      </c>
      <c r="K932" s="19" t="s">
        <v>33</v>
      </c>
      <c r="L932" s="20" t="s">
        <v>5</v>
      </c>
    </row>
    <row r="933" customHeight="1" spans="1:12">
      <c r="A933" s="7">
        <v>915</v>
      </c>
      <c r="B933" s="9">
        <v>46092</v>
      </c>
      <c r="C933" s="10" t="s">
        <v>13</v>
      </c>
      <c r="D933" s="12" t="s">
        <v>151</v>
      </c>
      <c r="E933" s="12" t="s">
        <v>28</v>
      </c>
      <c r="F933" s="10" t="s">
        <v>29</v>
      </c>
      <c r="G933" s="10">
        <v>3602544265</v>
      </c>
      <c r="H933" s="10" t="s">
        <v>39</v>
      </c>
      <c r="I933" s="14" t="s">
        <v>1042</v>
      </c>
      <c r="J933" s="14" t="s">
        <v>32</v>
      </c>
      <c r="K933" s="19" t="s">
        <v>33</v>
      </c>
      <c r="L933" s="20" t="s">
        <v>5</v>
      </c>
    </row>
    <row r="934" customHeight="1" spans="1:12">
      <c r="A934" s="7">
        <v>916</v>
      </c>
      <c r="B934" s="9">
        <v>46092</v>
      </c>
      <c r="C934" s="10" t="s">
        <v>13</v>
      </c>
      <c r="D934" s="12" t="s">
        <v>151</v>
      </c>
      <c r="E934" s="12" t="s">
        <v>28</v>
      </c>
      <c r="F934" s="10" t="s">
        <v>29</v>
      </c>
      <c r="G934" s="10">
        <v>3602544276</v>
      </c>
      <c r="H934" s="10" t="s">
        <v>30</v>
      </c>
      <c r="I934" s="14" t="s">
        <v>1043</v>
      </c>
      <c r="J934" s="14" t="s">
        <v>32</v>
      </c>
      <c r="K934" s="19" t="s">
        <v>33</v>
      </c>
      <c r="L934" s="20" t="s">
        <v>5</v>
      </c>
    </row>
    <row r="935" customHeight="1" spans="1:12">
      <c r="A935" s="7">
        <v>917</v>
      </c>
      <c r="B935" s="9">
        <v>46092</v>
      </c>
      <c r="C935" s="10" t="s">
        <v>13</v>
      </c>
      <c r="D935" s="12" t="s">
        <v>151</v>
      </c>
      <c r="E935" s="12" t="s">
        <v>28</v>
      </c>
      <c r="F935" s="10" t="s">
        <v>29</v>
      </c>
      <c r="G935" s="10">
        <v>3602544287</v>
      </c>
      <c r="H935" s="10" t="s">
        <v>30</v>
      </c>
      <c r="I935" s="14" t="s">
        <v>1044</v>
      </c>
      <c r="J935" s="14" t="s">
        <v>32</v>
      </c>
      <c r="K935" s="19" t="s">
        <v>33</v>
      </c>
      <c r="L935" s="20" t="s">
        <v>5</v>
      </c>
    </row>
    <row r="936" customHeight="1" spans="1:12">
      <c r="A936" s="7">
        <v>918</v>
      </c>
      <c r="B936" s="9">
        <v>46092</v>
      </c>
      <c r="C936" s="10" t="s">
        <v>13</v>
      </c>
      <c r="D936" s="12" t="s">
        <v>151</v>
      </c>
      <c r="E936" s="12" t="s">
        <v>28</v>
      </c>
      <c r="F936" s="10" t="s">
        <v>29</v>
      </c>
      <c r="G936" s="10">
        <v>3602544290</v>
      </c>
      <c r="H936" s="10" t="s">
        <v>30</v>
      </c>
      <c r="I936" s="14" t="s">
        <v>1045</v>
      </c>
      <c r="J936" s="14" t="s">
        <v>32</v>
      </c>
      <c r="K936" s="19" t="s">
        <v>33</v>
      </c>
      <c r="L936" s="20" t="s">
        <v>5</v>
      </c>
    </row>
    <row r="937" customHeight="1" spans="1:12">
      <c r="A937" s="7">
        <v>919</v>
      </c>
      <c r="B937" s="9">
        <v>46092</v>
      </c>
      <c r="C937" s="10" t="s">
        <v>13</v>
      </c>
      <c r="D937" s="12" t="s">
        <v>151</v>
      </c>
      <c r="E937" s="12" t="s">
        <v>28</v>
      </c>
      <c r="F937" s="10" t="s">
        <v>29</v>
      </c>
      <c r="G937" s="10">
        <v>3602541453</v>
      </c>
      <c r="H937" s="10" t="s">
        <v>36</v>
      </c>
      <c r="I937" s="14" t="s">
        <v>1046</v>
      </c>
      <c r="J937" s="14" t="s">
        <v>32</v>
      </c>
      <c r="K937" s="19" t="s">
        <v>33</v>
      </c>
      <c r="L937" s="20" t="s">
        <v>5</v>
      </c>
    </row>
    <row r="938" customHeight="1" spans="1:12">
      <c r="A938" s="7">
        <v>920</v>
      </c>
      <c r="B938" s="9">
        <v>46092</v>
      </c>
      <c r="C938" s="10" t="s">
        <v>13</v>
      </c>
      <c r="D938" s="12" t="s">
        <v>151</v>
      </c>
      <c r="E938" s="12" t="s">
        <v>28</v>
      </c>
      <c r="F938" s="10" t="s">
        <v>29</v>
      </c>
      <c r="G938" s="10">
        <v>3602541464</v>
      </c>
      <c r="H938" s="10" t="s">
        <v>36</v>
      </c>
      <c r="I938" s="14" t="s">
        <v>1047</v>
      </c>
      <c r="J938" s="14" t="s">
        <v>32</v>
      </c>
      <c r="K938" s="19" t="s">
        <v>33</v>
      </c>
      <c r="L938" s="20" t="s">
        <v>5</v>
      </c>
    </row>
    <row r="939" customHeight="1" spans="1:12">
      <c r="A939" s="7">
        <v>921</v>
      </c>
      <c r="B939" s="9">
        <v>46092</v>
      </c>
      <c r="C939" s="10" t="s">
        <v>13</v>
      </c>
      <c r="D939" s="12" t="s">
        <v>151</v>
      </c>
      <c r="E939" s="12" t="s">
        <v>28</v>
      </c>
      <c r="F939" s="10" t="s">
        <v>29</v>
      </c>
      <c r="G939" s="10">
        <v>3602541486</v>
      </c>
      <c r="H939" s="10" t="s">
        <v>39</v>
      </c>
      <c r="I939" s="14" t="s">
        <v>1048</v>
      </c>
      <c r="J939" s="14" t="s">
        <v>32</v>
      </c>
      <c r="K939" s="19" t="s">
        <v>33</v>
      </c>
      <c r="L939" s="20" t="s">
        <v>5</v>
      </c>
    </row>
    <row r="940" customHeight="1" spans="1:12">
      <c r="A940" s="7">
        <v>922</v>
      </c>
      <c r="B940" s="9">
        <v>46092</v>
      </c>
      <c r="C940" s="10" t="s">
        <v>13</v>
      </c>
      <c r="D940" s="12" t="s">
        <v>151</v>
      </c>
      <c r="E940" s="12" t="s">
        <v>28</v>
      </c>
      <c r="F940" s="10" t="s">
        <v>29</v>
      </c>
      <c r="G940" s="10">
        <v>3602541497</v>
      </c>
      <c r="H940" s="10" t="s">
        <v>115</v>
      </c>
      <c r="I940" s="14" t="s">
        <v>1049</v>
      </c>
      <c r="J940" s="14" t="s">
        <v>32</v>
      </c>
      <c r="K940" s="19" t="s">
        <v>33</v>
      </c>
      <c r="L940" s="20" t="s">
        <v>5</v>
      </c>
    </row>
    <row r="941" customHeight="1" spans="1:12">
      <c r="A941" s="7">
        <v>923</v>
      </c>
      <c r="B941" s="9">
        <v>46092</v>
      </c>
      <c r="C941" s="10" t="s">
        <v>13</v>
      </c>
      <c r="D941" s="12" t="s">
        <v>151</v>
      </c>
      <c r="E941" s="12" t="s">
        <v>28</v>
      </c>
      <c r="F941" s="10" t="s">
        <v>29</v>
      </c>
      <c r="G941" s="10">
        <v>3602527356</v>
      </c>
      <c r="H941" s="10" t="s">
        <v>39</v>
      </c>
      <c r="I941" s="14" t="s">
        <v>1050</v>
      </c>
      <c r="J941" s="14" t="s">
        <v>32</v>
      </c>
      <c r="K941" s="19" t="s">
        <v>33</v>
      </c>
      <c r="L941" s="20" t="s">
        <v>5</v>
      </c>
    </row>
    <row r="942" customHeight="1" spans="1:12">
      <c r="A942" s="7">
        <v>924</v>
      </c>
      <c r="B942" s="9">
        <v>46092</v>
      </c>
      <c r="C942" s="10" t="s">
        <v>13</v>
      </c>
      <c r="D942" s="12" t="s">
        <v>151</v>
      </c>
      <c r="E942" s="12" t="s">
        <v>28</v>
      </c>
      <c r="F942" s="10" t="s">
        <v>29</v>
      </c>
      <c r="G942" s="10">
        <v>3602527367</v>
      </c>
      <c r="H942" s="10" t="s">
        <v>39</v>
      </c>
      <c r="I942" s="14" t="s">
        <v>1051</v>
      </c>
      <c r="J942" s="14" t="s">
        <v>32</v>
      </c>
      <c r="K942" s="19" t="s">
        <v>33</v>
      </c>
      <c r="L942" s="20" t="s">
        <v>5</v>
      </c>
    </row>
    <row r="943" customHeight="1" spans="1:12">
      <c r="A943" s="7">
        <v>925</v>
      </c>
      <c r="B943" s="9">
        <v>46092</v>
      </c>
      <c r="C943" s="10" t="s">
        <v>13</v>
      </c>
      <c r="D943" s="12" t="s">
        <v>151</v>
      </c>
      <c r="E943" s="12" t="s">
        <v>28</v>
      </c>
      <c r="F943" s="10" t="s">
        <v>29</v>
      </c>
      <c r="G943" s="10">
        <v>3602527370</v>
      </c>
      <c r="H943" s="10" t="s">
        <v>36</v>
      </c>
      <c r="I943" s="14" t="s">
        <v>1052</v>
      </c>
      <c r="J943" s="14" t="s">
        <v>32</v>
      </c>
      <c r="K943" s="19" t="s">
        <v>33</v>
      </c>
      <c r="L943" s="20" t="s">
        <v>5</v>
      </c>
    </row>
    <row r="944" customHeight="1" spans="1:12">
      <c r="A944" s="7">
        <v>926</v>
      </c>
      <c r="B944" s="9">
        <v>46092</v>
      </c>
      <c r="C944" s="10" t="s">
        <v>13</v>
      </c>
      <c r="D944" s="12" t="s">
        <v>151</v>
      </c>
      <c r="E944" s="12" t="s">
        <v>28</v>
      </c>
      <c r="F944" s="10" t="s">
        <v>29</v>
      </c>
      <c r="G944" s="10">
        <v>3602527381</v>
      </c>
      <c r="H944" s="10" t="s">
        <v>39</v>
      </c>
      <c r="I944" s="14" t="s">
        <v>1053</v>
      </c>
      <c r="J944" s="14" t="s">
        <v>32</v>
      </c>
      <c r="K944" s="19" t="s">
        <v>33</v>
      </c>
      <c r="L944" s="20" t="s">
        <v>5</v>
      </c>
    </row>
    <row r="945" customHeight="1" spans="1:12">
      <c r="A945" s="7">
        <v>927</v>
      </c>
      <c r="B945" s="9">
        <v>46092</v>
      </c>
      <c r="C945" s="10" t="s">
        <v>13</v>
      </c>
      <c r="D945" s="12" t="s">
        <v>151</v>
      </c>
      <c r="E945" s="12" t="s">
        <v>28</v>
      </c>
      <c r="F945" s="10" t="s">
        <v>29</v>
      </c>
      <c r="G945" s="10">
        <v>3602527392</v>
      </c>
      <c r="H945" s="10" t="s">
        <v>39</v>
      </c>
      <c r="I945" s="14" t="s">
        <v>1054</v>
      </c>
      <c r="J945" s="14" t="s">
        <v>32</v>
      </c>
      <c r="K945" s="19" t="s">
        <v>33</v>
      </c>
      <c r="L945" s="20" t="s">
        <v>5</v>
      </c>
    </row>
    <row r="946" customHeight="1" spans="1:12">
      <c r="A946" s="7">
        <v>928</v>
      </c>
      <c r="B946" s="9">
        <v>46092</v>
      </c>
      <c r="C946" s="10" t="s">
        <v>13</v>
      </c>
      <c r="D946" s="12" t="s">
        <v>151</v>
      </c>
      <c r="E946" s="12" t="s">
        <v>28</v>
      </c>
      <c r="F946" s="10" t="s">
        <v>29</v>
      </c>
      <c r="G946" s="10">
        <v>3602527402</v>
      </c>
      <c r="H946" s="10" t="s">
        <v>30</v>
      </c>
      <c r="I946" s="14" t="s">
        <v>1055</v>
      </c>
      <c r="J946" s="14" t="s">
        <v>32</v>
      </c>
      <c r="K946" s="19" t="s">
        <v>33</v>
      </c>
      <c r="L946" s="20" t="s">
        <v>5</v>
      </c>
    </row>
    <row r="947" customHeight="1" spans="1:12">
      <c r="A947" s="7">
        <v>929</v>
      </c>
      <c r="B947" s="9">
        <v>46092</v>
      </c>
      <c r="C947" s="10" t="s">
        <v>13</v>
      </c>
      <c r="D947" s="12" t="s">
        <v>151</v>
      </c>
      <c r="E947" s="12" t="s">
        <v>28</v>
      </c>
      <c r="F947" s="10" t="s">
        <v>29</v>
      </c>
      <c r="G947" s="10">
        <v>3602527413</v>
      </c>
      <c r="H947" s="10" t="s">
        <v>39</v>
      </c>
      <c r="I947" s="14" t="s">
        <v>1056</v>
      </c>
      <c r="J947" s="14" t="s">
        <v>32</v>
      </c>
      <c r="K947" s="19" t="s">
        <v>33</v>
      </c>
      <c r="L947" s="20" t="s">
        <v>5</v>
      </c>
    </row>
    <row r="948" customHeight="1" spans="1:12">
      <c r="A948" s="7">
        <v>930</v>
      </c>
      <c r="B948" s="9">
        <v>46092</v>
      </c>
      <c r="C948" s="10" t="s">
        <v>13</v>
      </c>
      <c r="D948" s="12" t="s">
        <v>151</v>
      </c>
      <c r="E948" s="12" t="s">
        <v>28</v>
      </c>
      <c r="F948" s="10" t="s">
        <v>29</v>
      </c>
      <c r="G948" s="10">
        <v>3602541442</v>
      </c>
      <c r="H948" s="10" t="s">
        <v>36</v>
      </c>
      <c r="I948" s="14" t="s">
        <v>1057</v>
      </c>
      <c r="J948" s="14" t="s">
        <v>32</v>
      </c>
      <c r="K948" s="19" t="s">
        <v>33</v>
      </c>
      <c r="L948" s="20" t="s">
        <v>5</v>
      </c>
    </row>
    <row r="949" customHeight="1" spans="1:12">
      <c r="A949" s="7">
        <v>931</v>
      </c>
      <c r="B949" s="9">
        <v>46092</v>
      </c>
      <c r="C949" s="10" t="s">
        <v>8</v>
      </c>
      <c r="D949" s="12" t="s">
        <v>27</v>
      </c>
      <c r="E949" s="12" t="s">
        <v>28</v>
      </c>
      <c r="F949" s="10" t="s">
        <v>29</v>
      </c>
      <c r="G949" s="10">
        <v>3602522870</v>
      </c>
      <c r="H949" s="10" t="s">
        <v>48</v>
      </c>
      <c r="I949" s="14" t="s">
        <v>1058</v>
      </c>
      <c r="J949" s="14" t="s">
        <v>32</v>
      </c>
      <c r="K949" s="19" t="s">
        <v>33</v>
      </c>
      <c r="L949" s="20" t="s">
        <v>5</v>
      </c>
    </row>
    <row r="950" customHeight="1" spans="1:12">
      <c r="A950" s="7">
        <v>932</v>
      </c>
      <c r="B950" s="9">
        <v>46092</v>
      </c>
      <c r="C950" s="10" t="s">
        <v>8</v>
      </c>
      <c r="D950" s="12" t="s">
        <v>27</v>
      </c>
      <c r="E950" s="12" t="s">
        <v>28</v>
      </c>
      <c r="F950" s="10" t="s">
        <v>29</v>
      </c>
      <c r="G950" s="10">
        <v>3602529415</v>
      </c>
      <c r="H950" s="10" t="s">
        <v>34</v>
      </c>
      <c r="I950" s="14" t="s">
        <v>1059</v>
      </c>
      <c r="J950" s="14" t="s">
        <v>32</v>
      </c>
      <c r="K950" s="19" t="s">
        <v>33</v>
      </c>
      <c r="L950" s="20" t="s">
        <v>5</v>
      </c>
    </row>
    <row r="951" customHeight="1" spans="1:12">
      <c r="A951" s="7">
        <v>933</v>
      </c>
      <c r="B951" s="9">
        <v>46092</v>
      </c>
      <c r="C951" s="10" t="s">
        <v>8</v>
      </c>
      <c r="D951" s="12" t="s">
        <v>27</v>
      </c>
      <c r="E951" s="12" t="s">
        <v>28</v>
      </c>
      <c r="F951" s="10" t="s">
        <v>29</v>
      </c>
      <c r="G951" s="10">
        <v>3602497905</v>
      </c>
      <c r="H951" s="10" t="s">
        <v>34</v>
      </c>
      <c r="I951" s="14" t="s">
        <v>1060</v>
      </c>
      <c r="J951" s="14" t="s">
        <v>32</v>
      </c>
      <c r="K951" s="19" t="s">
        <v>33</v>
      </c>
      <c r="L951" s="20" t="s">
        <v>5</v>
      </c>
    </row>
    <row r="952" customHeight="1" spans="1:12">
      <c r="A952" s="7">
        <v>934</v>
      </c>
      <c r="B952" s="9">
        <v>46092</v>
      </c>
      <c r="C952" s="10" t="s">
        <v>8</v>
      </c>
      <c r="D952" s="12" t="s">
        <v>27</v>
      </c>
      <c r="E952" s="12" t="s">
        <v>28</v>
      </c>
      <c r="F952" s="10" t="s">
        <v>29</v>
      </c>
      <c r="G952" s="10">
        <v>3602530721</v>
      </c>
      <c r="H952" s="10" t="s">
        <v>34</v>
      </c>
      <c r="I952" s="14" t="s">
        <v>1061</v>
      </c>
      <c r="J952" s="14" t="s">
        <v>32</v>
      </c>
      <c r="K952" s="19" t="s">
        <v>33</v>
      </c>
      <c r="L952" s="20" t="s">
        <v>5</v>
      </c>
    </row>
    <row r="953" customHeight="1" spans="1:12">
      <c r="A953" s="7">
        <v>935</v>
      </c>
      <c r="B953" s="9">
        <v>46092</v>
      </c>
      <c r="C953" s="10" t="s">
        <v>8</v>
      </c>
      <c r="D953" s="12" t="s">
        <v>27</v>
      </c>
      <c r="E953" s="12" t="s">
        <v>28</v>
      </c>
      <c r="F953" s="10" t="s">
        <v>29</v>
      </c>
      <c r="G953" s="10">
        <v>3602529350</v>
      </c>
      <c r="H953" s="10" t="s">
        <v>48</v>
      </c>
      <c r="I953" s="14" t="s">
        <v>37</v>
      </c>
      <c r="J953" s="14" t="s">
        <v>32</v>
      </c>
      <c r="K953" s="19" t="s">
        <v>33</v>
      </c>
      <c r="L953" s="20" t="s">
        <v>5</v>
      </c>
    </row>
    <row r="954" customHeight="1" spans="1:12">
      <c r="A954" s="7">
        <v>936</v>
      </c>
      <c r="B954" s="9">
        <v>46092</v>
      </c>
      <c r="C954" s="10" t="s">
        <v>8</v>
      </c>
      <c r="D954" s="12" t="s">
        <v>27</v>
      </c>
      <c r="E954" s="12" t="s">
        <v>28</v>
      </c>
      <c r="F954" s="10" t="s">
        <v>29</v>
      </c>
      <c r="G954" s="10">
        <v>3602530202</v>
      </c>
      <c r="H954" s="10" t="s">
        <v>48</v>
      </c>
      <c r="I954" s="14" t="s">
        <v>1062</v>
      </c>
      <c r="J954" s="14" t="s">
        <v>32</v>
      </c>
      <c r="K954" s="19" t="s">
        <v>33</v>
      </c>
      <c r="L954" s="20" t="s">
        <v>5</v>
      </c>
    </row>
    <row r="955" customHeight="1" spans="1:12">
      <c r="A955" s="7">
        <v>937</v>
      </c>
      <c r="B955" s="9">
        <v>46092</v>
      </c>
      <c r="C955" s="10" t="s">
        <v>7</v>
      </c>
      <c r="D955" s="12" t="s">
        <v>27</v>
      </c>
      <c r="E955" s="12" t="s">
        <v>28</v>
      </c>
      <c r="F955" s="10" t="s">
        <v>29</v>
      </c>
      <c r="G955" s="10">
        <v>3602514644</v>
      </c>
      <c r="H955" s="10" t="s">
        <v>34</v>
      </c>
      <c r="I955" s="14" t="s">
        <v>1063</v>
      </c>
      <c r="J955" s="14" t="s">
        <v>32</v>
      </c>
      <c r="K955" s="19" t="s">
        <v>33</v>
      </c>
      <c r="L955" s="20" t="s">
        <v>5</v>
      </c>
    </row>
    <row r="956" customHeight="1" spans="1:12">
      <c r="A956" s="7">
        <v>938</v>
      </c>
      <c r="B956" s="9">
        <v>46092</v>
      </c>
      <c r="C956" s="10" t="s">
        <v>12</v>
      </c>
      <c r="D956" s="12" t="s">
        <v>27</v>
      </c>
      <c r="E956" s="12" t="s">
        <v>28</v>
      </c>
      <c r="F956" s="10" t="s">
        <v>29</v>
      </c>
      <c r="G956" s="10">
        <v>3602429087</v>
      </c>
      <c r="H956" s="10" t="s">
        <v>34</v>
      </c>
      <c r="I956" s="14" t="s">
        <v>1064</v>
      </c>
      <c r="J956" s="14" t="s">
        <v>32</v>
      </c>
      <c r="K956" s="19" t="s">
        <v>33</v>
      </c>
      <c r="L956" s="20" t="s">
        <v>5</v>
      </c>
    </row>
    <row r="957" customHeight="1" spans="1:12">
      <c r="A957" s="7">
        <v>939</v>
      </c>
      <c r="B957" s="9">
        <v>46092</v>
      </c>
      <c r="C957" s="10" t="s">
        <v>12</v>
      </c>
      <c r="D957" s="12" t="s">
        <v>27</v>
      </c>
      <c r="E957" s="12" t="s">
        <v>28</v>
      </c>
      <c r="F957" s="10" t="s">
        <v>29</v>
      </c>
      <c r="G957" s="10">
        <v>3602429076</v>
      </c>
      <c r="H957" s="10" t="s">
        <v>48</v>
      </c>
      <c r="I957" s="14" t="s">
        <v>1065</v>
      </c>
      <c r="J957" s="14" t="s">
        <v>32</v>
      </c>
      <c r="K957" s="19" t="s">
        <v>33</v>
      </c>
      <c r="L957" s="20" t="s">
        <v>5</v>
      </c>
    </row>
    <row r="958" customHeight="1" spans="1:12">
      <c r="A958" s="7">
        <v>940</v>
      </c>
      <c r="B958" s="9">
        <v>46092</v>
      </c>
      <c r="C958" s="10" t="s">
        <v>12</v>
      </c>
      <c r="D958" s="12" t="s">
        <v>27</v>
      </c>
      <c r="E958" s="12" t="s">
        <v>28</v>
      </c>
      <c r="F958" s="10" t="s">
        <v>29</v>
      </c>
      <c r="G958" s="10">
        <v>3602429090</v>
      </c>
      <c r="H958" s="10" t="s">
        <v>115</v>
      </c>
      <c r="I958" s="14" t="s">
        <v>1066</v>
      </c>
      <c r="J958" s="14" t="s">
        <v>32</v>
      </c>
      <c r="K958" s="19" t="s">
        <v>33</v>
      </c>
      <c r="L958" s="20" t="s">
        <v>5</v>
      </c>
    </row>
    <row r="959" customHeight="1" spans="1:12">
      <c r="A959" s="7">
        <v>941</v>
      </c>
      <c r="B959" s="9">
        <v>46092</v>
      </c>
      <c r="C959" s="10" t="s">
        <v>10</v>
      </c>
      <c r="D959" s="12" t="s">
        <v>27</v>
      </c>
      <c r="E959" s="12" t="s">
        <v>28</v>
      </c>
      <c r="F959" s="10" t="s">
        <v>29</v>
      </c>
      <c r="G959" s="10">
        <v>3602523860</v>
      </c>
      <c r="H959" s="10" t="s">
        <v>53</v>
      </c>
      <c r="I959" s="14" t="s">
        <v>1067</v>
      </c>
      <c r="J959" s="14" t="s">
        <v>32</v>
      </c>
      <c r="K959" s="19" t="s">
        <v>33</v>
      </c>
      <c r="L959" s="20" t="s">
        <v>5</v>
      </c>
    </row>
    <row r="960" customHeight="1" spans="1:12">
      <c r="A960" s="7">
        <v>942</v>
      </c>
      <c r="B960" s="9">
        <v>46092</v>
      </c>
      <c r="C960" s="10" t="s">
        <v>10</v>
      </c>
      <c r="D960" s="12" t="s">
        <v>27</v>
      </c>
      <c r="E960" s="12" t="s">
        <v>28</v>
      </c>
      <c r="F960" s="10" t="s">
        <v>29</v>
      </c>
      <c r="G960" s="10">
        <v>3602522517</v>
      </c>
      <c r="H960" s="10" t="s">
        <v>36</v>
      </c>
      <c r="I960" s="14" t="s">
        <v>1068</v>
      </c>
      <c r="J960" s="14" t="s">
        <v>32</v>
      </c>
      <c r="K960" s="19" t="s">
        <v>33</v>
      </c>
      <c r="L960" s="20" t="s">
        <v>5</v>
      </c>
    </row>
    <row r="961" customHeight="1" spans="1:12">
      <c r="A961" s="7">
        <v>943</v>
      </c>
      <c r="B961" s="9">
        <v>46092</v>
      </c>
      <c r="C961" s="10" t="s">
        <v>10</v>
      </c>
      <c r="D961" s="12" t="s">
        <v>27</v>
      </c>
      <c r="E961" s="12" t="s">
        <v>28</v>
      </c>
      <c r="F961" s="10" t="s">
        <v>29</v>
      </c>
      <c r="G961" s="10">
        <v>3602523857</v>
      </c>
      <c r="H961" s="10" t="s">
        <v>34</v>
      </c>
      <c r="I961" s="14" t="s">
        <v>1069</v>
      </c>
      <c r="J961" s="14" t="s">
        <v>32</v>
      </c>
      <c r="K961" s="19" t="s">
        <v>33</v>
      </c>
      <c r="L961" s="20" t="s">
        <v>5</v>
      </c>
    </row>
    <row r="962" customHeight="1" spans="1:12">
      <c r="A962" s="7">
        <v>944</v>
      </c>
      <c r="B962" s="9">
        <v>46092</v>
      </c>
      <c r="C962" s="10" t="s">
        <v>10</v>
      </c>
      <c r="D962" s="12" t="s">
        <v>27</v>
      </c>
      <c r="E962" s="12" t="s">
        <v>28</v>
      </c>
      <c r="F962" s="10" t="s">
        <v>29</v>
      </c>
      <c r="G962" s="10">
        <v>3602522531</v>
      </c>
      <c r="H962" s="10" t="s">
        <v>36</v>
      </c>
      <c r="I962" s="14" t="s">
        <v>1070</v>
      </c>
      <c r="J962" s="14" t="s">
        <v>32</v>
      </c>
      <c r="K962" s="19" t="s">
        <v>33</v>
      </c>
      <c r="L962" s="20" t="s">
        <v>5</v>
      </c>
    </row>
    <row r="963" customHeight="1" spans="1:12">
      <c r="A963" s="7">
        <v>945</v>
      </c>
      <c r="B963" s="9">
        <v>46092</v>
      </c>
      <c r="C963" s="10" t="s">
        <v>10</v>
      </c>
      <c r="D963" s="12" t="s">
        <v>27</v>
      </c>
      <c r="E963" s="12" t="s">
        <v>28</v>
      </c>
      <c r="F963" s="10" t="s">
        <v>29</v>
      </c>
      <c r="G963" s="10">
        <v>3602508164</v>
      </c>
      <c r="H963" s="10" t="s">
        <v>48</v>
      </c>
      <c r="I963" s="14" t="s">
        <v>1071</v>
      </c>
      <c r="J963" s="14" t="s">
        <v>32</v>
      </c>
      <c r="K963" s="19" t="s">
        <v>33</v>
      </c>
      <c r="L963" s="20" t="s">
        <v>5</v>
      </c>
    </row>
    <row r="964" customHeight="1" spans="1:12">
      <c r="A964" s="7">
        <v>946</v>
      </c>
      <c r="B964" s="9">
        <v>46092</v>
      </c>
      <c r="C964" s="10" t="s">
        <v>10</v>
      </c>
      <c r="D964" s="12" t="s">
        <v>27</v>
      </c>
      <c r="E964" s="12" t="s">
        <v>28</v>
      </c>
      <c r="F964" s="10" t="s">
        <v>29</v>
      </c>
      <c r="G964" s="10">
        <v>3602541846</v>
      </c>
      <c r="H964" s="10" t="s">
        <v>30</v>
      </c>
      <c r="I964" s="14" t="s">
        <v>1072</v>
      </c>
      <c r="J964" s="14" t="s">
        <v>32</v>
      </c>
      <c r="K964" s="19" t="s">
        <v>33</v>
      </c>
      <c r="L964" s="20" t="s">
        <v>5</v>
      </c>
    </row>
    <row r="965" customHeight="1" spans="1:12">
      <c r="A965" s="7">
        <v>947</v>
      </c>
      <c r="B965" s="9">
        <v>46092</v>
      </c>
      <c r="C965" s="10" t="s">
        <v>10</v>
      </c>
      <c r="D965" s="12" t="s">
        <v>27</v>
      </c>
      <c r="E965" s="12" t="s">
        <v>28</v>
      </c>
      <c r="F965" s="10" t="s">
        <v>29</v>
      </c>
      <c r="G965" s="10">
        <v>3602508175</v>
      </c>
      <c r="H965" s="10" t="s">
        <v>115</v>
      </c>
      <c r="I965" s="14" t="s">
        <v>1073</v>
      </c>
      <c r="J965" s="14" t="s">
        <v>32</v>
      </c>
      <c r="K965" s="19" t="s">
        <v>33</v>
      </c>
      <c r="L965" s="20" t="s">
        <v>5</v>
      </c>
    </row>
    <row r="966" customHeight="1" spans="1:12">
      <c r="A966" s="7">
        <v>948</v>
      </c>
      <c r="B966" s="9">
        <v>46092</v>
      </c>
      <c r="C966" s="10" t="s">
        <v>10</v>
      </c>
      <c r="D966" s="12" t="s">
        <v>27</v>
      </c>
      <c r="E966" s="12" t="s">
        <v>28</v>
      </c>
      <c r="F966" s="10" t="s">
        <v>29</v>
      </c>
      <c r="G966" s="10">
        <v>3602508207</v>
      </c>
      <c r="H966" s="10" t="s">
        <v>218</v>
      </c>
      <c r="I966" s="14" t="s">
        <v>63</v>
      </c>
      <c r="J966" s="14" t="s">
        <v>63</v>
      </c>
      <c r="K966" s="19" t="s">
        <v>33</v>
      </c>
      <c r="L966" s="20" t="s">
        <v>5</v>
      </c>
    </row>
    <row r="967" customHeight="1" spans="1:12">
      <c r="A967" s="7">
        <v>949</v>
      </c>
      <c r="B967" s="9">
        <v>46092</v>
      </c>
      <c r="C967" s="10" t="s">
        <v>10</v>
      </c>
      <c r="D967" s="12" t="s">
        <v>27</v>
      </c>
      <c r="E967" s="12" t="s">
        <v>28</v>
      </c>
      <c r="F967" s="10" t="s">
        <v>29</v>
      </c>
      <c r="G967" s="10">
        <v>3602508221</v>
      </c>
      <c r="H967" s="10" t="s">
        <v>53</v>
      </c>
      <c r="I967" s="14" t="s">
        <v>1074</v>
      </c>
      <c r="J967" s="14" t="s">
        <v>32</v>
      </c>
      <c r="K967" s="19" t="s">
        <v>33</v>
      </c>
      <c r="L967" s="20" t="s">
        <v>5</v>
      </c>
    </row>
    <row r="968" customHeight="1" spans="1:12">
      <c r="A968" s="7">
        <v>950</v>
      </c>
      <c r="B968" s="9">
        <v>46092</v>
      </c>
      <c r="C968" s="10" t="s">
        <v>10</v>
      </c>
      <c r="D968" s="12" t="s">
        <v>27</v>
      </c>
      <c r="E968" s="12" t="s">
        <v>28</v>
      </c>
      <c r="F968" s="10" t="s">
        <v>29</v>
      </c>
      <c r="G968" s="10">
        <v>3602508210</v>
      </c>
      <c r="H968" s="10" t="s">
        <v>34</v>
      </c>
      <c r="I968" s="14" t="s">
        <v>1075</v>
      </c>
      <c r="J968" s="14" t="s">
        <v>32</v>
      </c>
      <c r="K968" s="19" t="s">
        <v>33</v>
      </c>
      <c r="L968" s="20" t="s">
        <v>5</v>
      </c>
    </row>
    <row r="969" customHeight="1" spans="1:12">
      <c r="A969" s="7">
        <v>951</v>
      </c>
      <c r="B969" s="9">
        <v>46092</v>
      </c>
      <c r="C969" s="10" t="s">
        <v>8</v>
      </c>
      <c r="D969" s="12" t="s">
        <v>27</v>
      </c>
      <c r="E969" s="12" t="s">
        <v>28</v>
      </c>
      <c r="F969" s="10" t="s">
        <v>29</v>
      </c>
      <c r="G969" s="10">
        <v>3602529440</v>
      </c>
      <c r="H969" s="10" t="s">
        <v>48</v>
      </c>
      <c r="I969" s="14" t="s">
        <v>1076</v>
      </c>
      <c r="J969" s="14" t="s">
        <v>32</v>
      </c>
      <c r="K969" s="19" t="s">
        <v>33</v>
      </c>
      <c r="L969" s="20" t="s">
        <v>5</v>
      </c>
    </row>
    <row r="970" customHeight="1" spans="1:12">
      <c r="A970" s="7">
        <v>952</v>
      </c>
      <c r="B970" s="9">
        <v>46092</v>
      </c>
      <c r="C970" s="10" t="s">
        <v>8</v>
      </c>
      <c r="D970" s="12" t="s">
        <v>27</v>
      </c>
      <c r="E970" s="12" t="s">
        <v>28</v>
      </c>
      <c r="F970" s="10" t="s">
        <v>29</v>
      </c>
      <c r="G970" s="10">
        <v>3602497927</v>
      </c>
      <c r="H970" s="10" t="s">
        <v>36</v>
      </c>
      <c r="I970" s="14" t="s">
        <v>1077</v>
      </c>
      <c r="J970" s="14" t="s">
        <v>32</v>
      </c>
      <c r="K970" s="19" t="s">
        <v>33</v>
      </c>
      <c r="L970" s="20" t="s">
        <v>5</v>
      </c>
    </row>
    <row r="971" customHeight="1" spans="1:12">
      <c r="A971" s="7">
        <v>953</v>
      </c>
      <c r="B971" s="9">
        <v>46092</v>
      </c>
      <c r="C971" s="10" t="s">
        <v>8</v>
      </c>
      <c r="D971" s="12" t="s">
        <v>27</v>
      </c>
      <c r="E971" s="12" t="s">
        <v>28</v>
      </c>
      <c r="F971" s="10" t="s">
        <v>29</v>
      </c>
      <c r="G971" s="10">
        <v>3602530765</v>
      </c>
      <c r="H971" s="10" t="s">
        <v>34</v>
      </c>
      <c r="I971" s="14" t="s">
        <v>1078</v>
      </c>
      <c r="J971" s="14" t="s">
        <v>32</v>
      </c>
      <c r="K971" s="19" t="s">
        <v>33</v>
      </c>
      <c r="L971" s="20" t="s">
        <v>5</v>
      </c>
    </row>
    <row r="972" customHeight="1" spans="1:12">
      <c r="A972" s="7">
        <v>954</v>
      </c>
      <c r="B972" s="9">
        <v>46092</v>
      </c>
      <c r="C972" s="10" t="s">
        <v>8</v>
      </c>
      <c r="D972" s="12" t="s">
        <v>27</v>
      </c>
      <c r="E972" s="12" t="s">
        <v>28</v>
      </c>
      <c r="F972" s="10" t="s">
        <v>29</v>
      </c>
      <c r="G972" s="10">
        <v>3602534941</v>
      </c>
      <c r="H972" s="10" t="s">
        <v>115</v>
      </c>
      <c r="I972" s="14" t="s">
        <v>1079</v>
      </c>
      <c r="J972" s="14" t="s">
        <v>32</v>
      </c>
      <c r="K972" s="19" t="s">
        <v>33</v>
      </c>
      <c r="L972" s="20" t="s">
        <v>5</v>
      </c>
    </row>
    <row r="973" customHeight="1" spans="1:12">
      <c r="A973" s="7">
        <v>955</v>
      </c>
      <c r="B973" s="9">
        <v>46092</v>
      </c>
      <c r="C973" s="10" t="s">
        <v>8</v>
      </c>
      <c r="D973" s="12" t="s">
        <v>27</v>
      </c>
      <c r="E973" s="12" t="s">
        <v>28</v>
      </c>
      <c r="F973" s="10" t="s">
        <v>29</v>
      </c>
      <c r="G973" s="10">
        <v>3602536244</v>
      </c>
      <c r="H973" s="10" t="s">
        <v>34</v>
      </c>
      <c r="I973" s="14" t="s">
        <v>37</v>
      </c>
      <c r="J973" s="14" t="s">
        <v>1080</v>
      </c>
      <c r="K973" s="19" t="s">
        <v>33</v>
      </c>
      <c r="L973" s="20" t="s">
        <v>5</v>
      </c>
    </row>
    <row r="974" customHeight="1" spans="1:12">
      <c r="A974" s="7">
        <v>956</v>
      </c>
      <c r="B974" s="9">
        <v>46092</v>
      </c>
      <c r="C974" s="10" t="s">
        <v>10</v>
      </c>
      <c r="D974" s="12" t="s">
        <v>27</v>
      </c>
      <c r="E974" s="12" t="s">
        <v>28</v>
      </c>
      <c r="F974" s="10" t="s">
        <v>29</v>
      </c>
      <c r="G974" s="10">
        <v>3602544355</v>
      </c>
      <c r="H974" s="10" t="s">
        <v>30</v>
      </c>
      <c r="I974" s="14" t="s">
        <v>1081</v>
      </c>
      <c r="J974" s="14" t="s">
        <v>32</v>
      </c>
      <c r="K974" s="19" t="s">
        <v>33</v>
      </c>
      <c r="L974" s="20" t="s">
        <v>5</v>
      </c>
    </row>
    <row r="975" customHeight="1" spans="1:12">
      <c r="A975" s="7">
        <v>957</v>
      </c>
      <c r="B975" s="9">
        <v>46092</v>
      </c>
      <c r="C975" s="10" t="s">
        <v>15</v>
      </c>
      <c r="D975" s="12" t="s">
        <v>27</v>
      </c>
      <c r="E975" s="12" t="s">
        <v>28</v>
      </c>
      <c r="F975" s="10" t="s">
        <v>29</v>
      </c>
      <c r="G975" s="10">
        <v>3602501875</v>
      </c>
      <c r="H975" s="10" t="s">
        <v>39</v>
      </c>
      <c r="I975" s="14" t="s">
        <v>1082</v>
      </c>
      <c r="J975" s="14" t="s">
        <v>32</v>
      </c>
      <c r="K975" s="19" t="s">
        <v>33</v>
      </c>
      <c r="L975" s="20" t="s">
        <v>5</v>
      </c>
    </row>
    <row r="976" customHeight="1" spans="1:12">
      <c r="A976" s="7">
        <v>958</v>
      </c>
      <c r="B976" s="9">
        <v>46092</v>
      </c>
      <c r="C976" s="10" t="s">
        <v>11</v>
      </c>
      <c r="D976" s="12" t="s">
        <v>27</v>
      </c>
      <c r="E976" s="10" t="s">
        <v>179</v>
      </c>
      <c r="F976" s="10" t="s">
        <v>29</v>
      </c>
      <c r="G976" s="10">
        <v>3602532691</v>
      </c>
      <c r="H976" s="10" t="s">
        <v>39</v>
      </c>
      <c r="I976" s="10" t="s">
        <v>63</v>
      </c>
      <c r="J976" s="10" t="s">
        <v>63</v>
      </c>
      <c r="K976" s="19" t="s">
        <v>33</v>
      </c>
      <c r="L976" s="20" t="s">
        <v>5</v>
      </c>
    </row>
    <row r="977" customHeight="1" spans="1:12">
      <c r="A977" s="7">
        <v>959</v>
      </c>
      <c r="B977" s="9">
        <v>46092</v>
      </c>
      <c r="C977" s="10" t="s">
        <v>9</v>
      </c>
      <c r="D977" s="12" t="s">
        <v>1083</v>
      </c>
      <c r="E977" s="10" t="s">
        <v>62</v>
      </c>
      <c r="F977" s="10" t="s">
        <v>29</v>
      </c>
      <c r="G977" s="10" t="s">
        <v>1084</v>
      </c>
      <c r="H977" s="10" t="s">
        <v>53</v>
      </c>
      <c r="I977" s="10" t="s">
        <v>1085</v>
      </c>
      <c r="J977" s="32" t="s">
        <v>1086</v>
      </c>
      <c r="K977" s="19" t="s">
        <v>33</v>
      </c>
      <c r="L977" s="20" t="s">
        <v>5</v>
      </c>
    </row>
    <row r="978" customHeight="1" spans="1:12">
      <c r="A978" s="7">
        <v>960</v>
      </c>
      <c r="B978" s="9">
        <v>46092</v>
      </c>
      <c r="C978" s="10" t="s">
        <v>12</v>
      </c>
      <c r="D978" s="12" t="s">
        <v>1087</v>
      </c>
      <c r="E978" s="10" t="s">
        <v>62</v>
      </c>
      <c r="F978" s="10" t="s">
        <v>29</v>
      </c>
      <c r="G978" s="10" t="s">
        <v>1088</v>
      </c>
      <c r="H978" s="10" t="s">
        <v>34</v>
      </c>
      <c r="I978" s="10" t="s">
        <v>27</v>
      </c>
      <c r="J978" s="10" t="s">
        <v>63</v>
      </c>
      <c r="K978" s="19" t="s">
        <v>33</v>
      </c>
      <c r="L978" s="20" t="s">
        <v>5</v>
      </c>
    </row>
    <row r="979" customHeight="1" spans="1:12">
      <c r="A979" s="7">
        <v>961</v>
      </c>
      <c r="B979" s="9">
        <v>46092</v>
      </c>
      <c r="C979" s="10" t="s">
        <v>12</v>
      </c>
      <c r="D979" s="12" t="s">
        <v>27</v>
      </c>
      <c r="E979" s="12" t="s">
        <v>28</v>
      </c>
      <c r="F979" s="10" t="s">
        <v>29</v>
      </c>
      <c r="G979" s="10">
        <v>3602472096</v>
      </c>
      <c r="H979" s="10" t="s">
        <v>115</v>
      </c>
      <c r="I979" s="14" t="s">
        <v>1089</v>
      </c>
      <c r="J979" s="14" t="s">
        <v>32</v>
      </c>
      <c r="K979" s="19" t="s">
        <v>33</v>
      </c>
      <c r="L979" s="20" t="s">
        <v>5</v>
      </c>
    </row>
    <row r="980" customHeight="1" spans="1:12">
      <c r="A980" s="7">
        <v>962</v>
      </c>
      <c r="B980" s="9">
        <v>46092</v>
      </c>
      <c r="C980" s="10" t="s">
        <v>12</v>
      </c>
      <c r="D980" s="12" t="s">
        <v>27</v>
      </c>
      <c r="E980" s="12" t="s">
        <v>28</v>
      </c>
      <c r="F980" s="10" t="s">
        <v>29</v>
      </c>
      <c r="G980" s="10">
        <v>3602457383</v>
      </c>
      <c r="H980" s="10" t="s">
        <v>30</v>
      </c>
      <c r="I980" s="14" t="s">
        <v>63</v>
      </c>
      <c r="J980" s="14" t="s">
        <v>1090</v>
      </c>
      <c r="K980" s="19" t="s">
        <v>33</v>
      </c>
      <c r="L980" s="20" t="s">
        <v>5</v>
      </c>
    </row>
    <row r="981" customHeight="1" spans="1:12">
      <c r="A981" s="7">
        <v>963</v>
      </c>
      <c r="B981" s="9">
        <v>46092</v>
      </c>
      <c r="C981" s="10" t="s">
        <v>12</v>
      </c>
      <c r="D981" s="12" t="s">
        <v>27</v>
      </c>
      <c r="E981" s="12" t="s">
        <v>28</v>
      </c>
      <c r="F981" s="10" t="s">
        <v>29</v>
      </c>
      <c r="G981" s="10">
        <v>3602514611</v>
      </c>
      <c r="H981" s="10" t="s">
        <v>45</v>
      </c>
      <c r="I981" s="14" t="s">
        <v>63</v>
      </c>
      <c r="J981" s="14" t="s">
        <v>1091</v>
      </c>
      <c r="K981" s="19" t="s">
        <v>33</v>
      </c>
      <c r="L981" s="20" t="s">
        <v>5</v>
      </c>
    </row>
    <row r="982" customHeight="1" spans="1:12">
      <c r="A982" s="7">
        <v>964</v>
      </c>
      <c r="B982" s="9">
        <v>46092</v>
      </c>
      <c r="C982" s="10" t="s">
        <v>10</v>
      </c>
      <c r="D982" s="12" t="s">
        <v>27</v>
      </c>
      <c r="E982" s="12" t="s">
        <v>28</v>
      </c>
      <c r="F982" s="10" t="s">
        <v>29</v>
      </c>
      <c r="G982" s="10">
        <v>3602544366</v>
      </c>
      <c r="H982" s="10" t="s">
        <v>34</v>
      </c>
      <c r="I982" s="14" t="s">
        <v>63</v>
      </c>
      <c r="J982" s="14" t="s">
        <v>1092</v>
      </c>
      <c r="K982" s="19" t="s">
        <v>33</v>
      </c>
      <c r="L982" s="20" t="s">
        <v>5</v>
      </c>
    </row>
    <row r="983" customHeight="1" spans="1:12">
      <c r="A983" s="7">
        <v>965</v>
      </c>
      <c r="B983" s="9">
        <v>46092</v>
      </c>
      <c r="C983" s="10" t="s">
        <v>10</v>
      </c>
      <c r="D983" s="12" t="s">
        <v>27</v>
      </c>
      <c r="E983" s="12" t="s">
        <v>28</v>
      </c>
      <c r="F983" s="10" t="s">
        <v>29</v>
      </c>
      <c r="G983" s="10">
        <v>3602544377</v>
      </c>
      <c r="H983" s="10" t="s">
        <v>34</v>
      </c>
      <c r="I983" s="14" t="s">
        <v>1093</v>
      </c>
      <c r="J983" s="14" t="s">
        <v>32</v>
      </c>
      <c r="K983" s="19" t="s">
        <v>33</v>
      </c>
      <c r="L983" s="20" t="s">
        <v>5</v>
      </c>
    </row>
    <row r="984" customHeight="1" spans="1:12">
      <c r="A984" s="7">
        <v>966</v>
      </c>
      <c r="B984" s="9">
        <v>46092</v>
      </c>
      <c r="C984" s="10" t="s">
        <v>10</v>
      </c>
      <c r="D984" s="12" t="s">
        <v>1094</v>
      </c>
      <c r="E984" s="12" t="s">
        <v>28</v>
      </c>
      <c r="F984" s="10" t="s">
        <v>29</v>
      </c>
      <c r="G984" s="10" t="s">
        <v>1095</v>
      </c>
      <c r="H984" s="10" t="s">
        <v>34</v>
      </c>
      <c r="I984" s="14" t="s">
        <v>1096</v>
      </c>
      <c r="J984" s="14" t="s">
        <v>32</v>
      </c>
      <c r="K984" s="19" t="s">
        <v>33</v>
      </c>
      <c r="L984" s="20" t="s">
        <v>5</v>
      </c>
    </row>
    <row r="985" customHeight="1" spans="1:12">
      <c r="A985" s="7">
        <v>967</v>
      </c>
      <c r="B985" s="9">
        <v>46092</v>
      </c>
      <c r="C985" s="10" t="s">
        <v>13</v>
      </c>
      <c r="D985" s="12" t="s">
        <v>27</v>
      </c>
      <c r="E985" s="10" t="s">
        <v>62</v>
      </c>
      <c r="F985" s="10" t="s">
        <v>29</v>
      </c>
      <c r="G985" s="10">
        <v>3602501471</v>
      </c>
      <c r="H985" s="10" t="s">
        <v>53</v>
      </c>
      <c r="I985" s="10" t="s">
        <v>1097</v>
      </c>
      <c r="J985" s="10">
        <v>13167412</v>
      </c>
      <c r="K985" s="19" t="s">
        <v>33</v>
      </c>
      <c r="L985" s="20" t="s">
        <v>5</v>
      </c>
    </row>
    <row r="986" customHeight="1" spans="1:12">
      <c r="A986" s="7">
        <v>968</v>
      </c>
      <c r="B986" s="9">
        <v>46093</v>
      </c>
      <c r="C986" s="10" t="s">
        <v>10</v>
      </c>
      <c r="D986" s="10" t="s">
        <v>27</v>
      </c>
      <c r="E986" s="10" t="s">
        <v>28</v>
      </c>
      <c r="F986" s="10" t="s">
        <v>29</v>
      </c>
      <c r="G986" s="10">
        <v>3602525794</v>
      </c>
      <c r="H986" s="10" t="s">
        <v>45</v>
      </c>
      <c r="I986" s="10" t="s">
        <v>1098</v>
      </c>
      <c r="J986" s="10"/>
      <c r="K986" s="19" t="s">
        <v>33</v>
      </c>
      <c r="L986" s="20" t="s">
        <v>5</v>
      </c>
    </row>
    <row r="987" customHeight="1" spans="1:12">
      <c r="A987" s="7">
        <v>969</v>
      </c>
      <c r="B987" s="9">
        <v>46093</v>
      </c>
      <c r="C987" s="10" t="s">
        <v>10</v>
      </c>
      <c r="D987" s="10" t="s">
        <v>27</v>
      </c>
      <c r="E987" s="10" t="s">
        <v>28</v>
      </c>
      <c r="F987" s="10" t="s">
        <v>29</v>
      </c>
      <c r="G987" s="10">
        <v>3602542162</v>
      </c>
      <c r="H987" s="10" t="s">
        <v>45</v>
      </c>
      <c r="I987" s="32" t="s">
        <v>1099</v>
      </c>
      <c r="J987" s="10"/>
      <c r="K987" s="19" t="s">
        <v>33</v>
      </c>
      <c r="L987" s="20" t="s">
        <v>5</v>
      </c>
    </row>
    <row r="988" customHeight="1" spans="1:12">
      <c r="A988" s="7">
        <v>970</v>
      </c>
      <c r="B988" s="9">
        <v>46093</v>
      </c>
      <c r="C988" s="10" t="s">
        <v>10</v>
      </c>
      <c r="D988" s="10" t="s">
        <v>27</v>
      </c>
      <c r="E988" s="10" t="s">
        <v>28</v>
      </c>
      <c r="F988" s="10" t="s">
        <v>29</v>
      </c>
      <c r="G988" s="10">
        <v>3602544920</v>
      </c>
      <c r="H988" s="10" t="s">
        <v>45</v>
      </c>
      <c r="I988" s="32" t="s">
        <v>1100</v>
      </c>
      <c r="J988" s="10"/>
      <c r="K988" s="19" t="s">
        <v>33</v>
      </c>
      <c r="L988" s="20" t="s">
        <v>5</v>
      </c>
    </row>
    <row r="989" customHeight="1" spans="1:12">
      <c r="A989" s="7">
        <v>971</v>
      </c>
      <c r="B989" s="9">
        <v>46093</v>
      </c>
      <c r="C989" s="10" t="s">
        <v>10</v>
      </c>
      <c r="D989" s="10" t="s">
        <v>27</v>
      </c>
      <c r="E989" s="10" t="s">
        <v>28</v>
      </c>
      <c r="F989" s="10" t="s">
        <v>29</v>
      </c>
      <c r="G989" s="10">
        <v>3602524306</v>
      </c>
      <c r="H989" s="10" t="s">
        <v>48</v>
      </c>
      <c r="I989" s="32" t="s">
        <v>1101</v>
      </c>
      <c r="J989" s="10"/>
      <c r="K989" s="19" t="s">
        <v>33</v>
      </c>
      <c r="L989" s="20" t="s">
        <v>5</v>
      </c>
    </row>
    <row r="990" customHeight="1" spans="1:12">
      <c r="A990" s="7">
        <v>972</v>
      </c>
      <c r="B990" s="9">
        <v>46093</v>
      </c>
      <c r="C990" s="10" t="s">
        <v>10</v>
      </c>
      <c r="D990" s="10" t="s">
        <v>27</v>
      </c>
      <c r="E990" s="10" t="s">
        <v>28</v>
      </c>
      <c r="F990" s="10" t="s">
        <v>29</v>
      </c>
      <c r="G990" s="10">
        <v>3602476250</v>
      </c>
      <c r="H990" s="10" t="s">
        <v>34</v>
      </c>
      <c r="I990" s="34" t="s">
        <v>1102</v>
      </c>
      <c r="J990" s="10"/>
      <c r="K990" s="19" t="s">
        <v>33</v>
      </c>
      <c r="L990" s="20" t="s">
        <v>5</v>
      </c>
    </row>
    <row r="991" customHeight="1" spans="1:12">
      <c r="A991" s="7">
        <v>973</v>
      </c>
      <c r="B991" s="9">
        <v>46093</v>
      </c>
      <c r="C991" s="10" t="s">
        <v>10</v>
      </c>
      <c r="D991" s="10" t="s">
        <v>27</v>
      </c>
      <c r="E991" s="10" t="s">
        <v>28</v>
      </c>
      <c r="F991" s="10" t="s">
        <v>29</v>
      </c>
      <c r="G991" s="10">
        <v>3602476272</v>
      </c>
      <c r="H991" s="10" t="s">
        <v>34</v>
      </c>
      <c r="I991" s="32" t="s">
        <v>1103</v>
      </c>
      <c r="J991" s="10"/>
      <c r="K991" s="19" t="s">
        <v>33</v>
      </c>
      <c r="L991" s="20" t="s">
        <v>5</v>
      </c>
    </row>
    <row r="992" customHeight="1" spans="1:12">
      <c r="A992" s="7">
        <v>974</v>
      </c>
      <c r="B992" s="9">
        <v>46093</v>
      </c>
      <c r="C992" s="10" t="s">
        <v>10</v>
      </c>
      <c r="D992" s="10" t="s">
        <v>27</v>
      </c>
      <c r="E992" s="10" t="s">
        <v>28</v>
      </c>
      <c r="F992" s="10" t="s">
        <v>29</v>
      </c>
      <c r="G992" s="10">
        <v>3602544953</v>
      </c>
      <c r="H992" s="10" t="s">
        <v>53</v>
      </c>
      <c r="I992" s="10" t="s">
        <v>1104</v>
      </c>
      <c r="J992" s="10"/>
      <c r="K992" s="19" t="s">
        <v>33</v>
      </c>
      <c r="L992" s="20" t="s">
        <v>5</v>
      </c>
    </row>
    <row r="993" customHeight="1" spans="1:12">
      <c r="A993" s="7">
        <v>975</v>
      </c>
      <c r="B993" s="9">
        <v>46093</v>
      </c>
      <c r="C993" s="10" t="s">
        <v>10</v>
      </c>
      <c r="D993" s="10" t="s">
        <v>27</v>
      </c>
      <c r="E993" s="10" t="s">
        <v>28</v>
      </c>
      <c r="F993" s="10" t="s">
        <v>29</v>
      </c>
      <c r="G993" s="10">
        <v>3602525815</v>
      </c>
      <c r="H993" s="10" t="s">
        <v>34</v>
      </c>
      <c r="I993" s="10" t="s">
        <v>1105</v>
      </c>
      <c r="J993" s="10"/>
      <c r="K993" s="19" t="s">
        <v>33</v>
      </c>
      <c r="L993" s="20" t="s">
        <v>5</v>
      </c>
    </row>
    <row r="994" customHeight="1" spans="1:12">
      <c r="A994" s="7">
        <v>976</v>
      </c>
      <c r="B994" s="9">
        <v>46093</v>
      </c>
      <c r="C994" s="10" t="s">
        <v>10</v>
      </c>
      <c r="D994" s="10" t="s">
        <v>27</v>
      </c>
      <c r="E994" s="10" t="s">
        <v>28</v>
      </c>
      <c r="F994" s="10" t="s">
        <v>29</v>
      </c>
      <c r="G994" s="10">
        <v>3602545042</v>
      </c>
      <c r="H994" s="10" t="s">
        <v>34</v>
      </c>
      <c r="I994" s="32" t="s">
        <v>1106</v>
      </c>
      <c r="J994" s="10"/>
      <c r="K994" s="19" t="s">
        <v>33</v>
      </c>
      <c r="L994" s="20" t="s">
        <v>5</v>
      </c>
    </row>
    <row r="995" customHeight="1" spans="1:12">
      <c r="A995" s="7">
        <v>977</v>
      </c>
      <c r="B995" s="9">
        <v>46093</v>
      </c>
      <c r="C995" s="10" t="s">
        <v>10</v>
      </c>
      <c r="D995" s="10" t="s">
        <v>27</v>
      </c>
      <c r="E995" s="10" t="s">
        <v>28</v>
      </c>
      <c r="F995" s="10" t="s">
        <v>29</v>
      </c>
      <c r="G995" s="10">
        <v>3602525826</v>
      </c>
      <c r="H995" s="10" t="s">
        <v>115</v>
      </c>
      <c r="I995" s="32" t="s">
        <v>1107</v>
      </c>
      <c r="J995" s="10"/>
      <c r="K995" s="19" t="s">
        <v>33</v>
      </c>
      <c r="L995" s="20" t="s">
        <v>5</v>
      </c>
    </row>
    <row r="996" customHeight="1" spans="1:12">
      <c r="A996" s="7">
        <v>978</v>
      </c>
      <c r="B996" s="9">
        <v>46093</v>
      </c>
      <c r="C996" s="10" t="s">
        <v>10</v>
      </c>
      <c r="D996" s="12" t="s">
        <v>27</v>
      </c>
      <c r="E996" s="12" t="s">
        <v>28</v>
      </c>
      <c r="F996" s="10" t="s">
        <v>29</v>
      </c>
      <c r="G996" s="10">
        <v>3602545053</v>
      </c>
      <c r="H996" s="10" t="s">
        <v>34</v>
      </c>
      <c r="I996" s="14" t="s">
        <v>63</v>
      </c>
      <c r="J996" s="14" t="s">
        <v>1108</v>
      </c>
      <c r="K996" s="19" t="s">
        <v>33</v>
      </c>
      <c r="L996" s="20" t="s">
        <v>5</v>
      </c>
    </row>
    <row r="997" customHeight="1" spans="1:12">
      <c r="A997" s="7">
        <v>979</v>
      </c>
      <c r="B997" s="9">
        <v>46093</v>
      </c>
      <c r="C997" s="10" t="s">
        <v>10</v>
      </c>
      <c r="D997" s="12" t="s">
        <v>27</v>
      </c>
      <c r="E997" s="12" t="s">
        <v>28</v>
      </c>
      <c r="F997" s="10" t="s">
        <v>29</v>
      </c>
      <c r="G997" s="10">
        <v>3602476261</v>
      </c>
      <c r="H997" s="10" t="s">
        <v>48</v>
      </c>
      <c r="I997" s="14" t="s">
        <v>1109</v>
      </c>
      <c r="J997" s="14" t="s">
        <v>32</v>
      </c>
      <c r="K997" s="19" t="s">
        <v>33</v>
      </c>
      <c r="L997" s="20" t="s">
        <v>5</v>
      </c>
    </row>
    <row r="998" customHeight="1" spans="1:12">
      <c r="A998" s="7">
        <v>980</v>
      </c>
      <c r="B998" s="9">
        <v>46093</v>
      </c>
      <c r="C998" s="10" t="s">
        <v>10</v>
      </c>
      <c r="D998" s="12" t="s">
        <v>27</v>
      </c>
      <c r="E998" s="12" t="s">
        <v>28</v>
      </c>
      <c r="F998" s="10" t="s">
        <v>29</v>
      </c>
      <c r="G998" s="10">
        <v>3602476283</v>
      </c>
      <c r="H998" s="10" t="s">
        <v>36</v>
      </c>
      <c r="I998" s="14" t="s">
        <v>1110</v>
      </c>
      <c r="J998" s="14" t="s">
        <v>32</v>
      </c>
      <c r="K998" s="19" t="s">
        <v>33</v>
      </c>
      <c r="L998" s="20" t="s">
        <v>5</v>
      </c>
    </row>
    <row r="999" customHeight="1" spans="1:12">
      <c r="A999" s="7">
        <v>981</v>
      </c>
      <c r="B999" s="9">
        <v>46093</v>
      </c>
      <c r="C999" s="10" t="s">
        <v>8</v>
      </c>
      <c r="D999" s="12" t="s">
        <v>27</v>
      </c>
      <c r="E999" s="12" t="s">
        <v>28</v>
      </c>
      <c r="F999" s="10" t="s">
        <v>29</v>
      </c>
      <c r="G999" s="10">
        <v>3602530235</v>
      </c>
      <c r="H999" s="10" t="s">
        <v>36</v>
      </c>
      <c r="I999" s="14" t="s">
        <v>1111</v>
      </c>
      <c r="J999" s="14" t="s">
        <v>32</v>
      </c>
      <c r="K999" s="19" t="s">
        <v>33</v>
      </c>
      <c r="L999" s="20" t="s">
        <v>5</v>
      </c>
    </row>
    <row r="1000" customHeight="1" spans="1:12">
      <c r="A1000" s="7">
        <v>982</v>
      </c>
      <c r="B1000" s="9">
        <v>46093</v>
      </c>
      <c r="C1000" s="10" t="s">
        <v>8</v>
      </c>
      <c r="D1000" s="12" t="s">
        <v>27</v>
      </c>
      <c r="E1000" s="12" t="s">
        <v>28</v>
      </c>
      <c r="F1000" s="10" t="s">
        <v>29</v>
      </c>
      <c r="G1000" s="10">
        <v>3602530257</v>
      </c>
      <c r="H1000" s="10" t="s">
        <v>34</v>
      </c>
      <c r="I1000" s="14" t="s">
        <v>1112</v>
      </c>
      <c r="J1000" s="14" t="s">
        <v>32</v>
      </c>
      <c r="K1000" s="19" t="s">
        <v>33</v>
      </c>
      <c r="L1000" s="20" t="s">
        <v>5</v>
      </c>
    </row>
    <row r="1001" customHeight="1" spans="1:12">
      <c r="A1001" s="7">
        <v>983</v>
      </c>
      <c r="B1001" s="9">
        <v>46093</v>
      </c>
      <c r="C1001" s="10" t="s">
        <v>8</v>
      </c>
      <c r="D1001" s="12" t="s">
        <v>27</v>
      </c>
      <c r="E1001" s="12" t="s">
        <v>28</v>
      </c>
      <c r="F1001" s="10" t="s">
        <v>29</v>
      </c>
      <c r="G1001" s="10">
        <v>3602536266</v>
      </c>
      <c r="H1001" s="10" t="s">
        <v>34</v>
      </c>
      <c r="I1001" s="14" t="s">
        <v>1113</v>
      </c>
      <c r="J1001" s="14" t="s">
        <v>1114</v>
      </c>
      <c r="K1001" s="19" t="s">
        <v>33</v>
      </c>
      <c r="L1001" s="20" t="s">
        <v>5</v>
      </c>
    </row>
    <row r="1002" customHeight="1" spans="1:12">
      <c r="A1002" s="7">
        <v>984</v>
      </c>
      <c r="B1002" s="9">
        <v>46093</v>
      </c>
      <c r="C1002" s="10" t="s">
        <v>8</v>
      </c>
      <c r="D1002" s="12" t="s">
        <v>1115</v>
      </c>
      <c r="E1002" s="12" t="s">
        <v>28</v>
      </c>
      <c r="F1002" s="10" t="s">
        <v>29</v>
      </c>
      <c r="G1002" s="10" t="s">
        <v>1116</v>
      </c>
      <c r="H1002" s="10" t="s">
        <v>34</v>
      </c>
      <c r="I1002" s="14" t="s">
        <v>1117</v>
      </c>
      <c r="J1002" s="14" t="s">
        <v>32</v>
      </c>
      <c r="K1002" s="19" t="s">
        <v>33</v>
      </c>
      <c r="L1002" s="20" t="s">
        <v>5</v>
      </c>
    </row>
    <row r="1003" customHeight="1" spans="1:12">
      <c r="A1003" s="7">
        <v>985</v>
      </c>
      <c r="B1003" s="9">
        <v>46093</v>
      </c>
      <c r="C1003" s="10" t="s">
        <v>8</v>
      </c>
      <c r="D1003" s="12" t="s">
        <v>27</v>
      </c>
      <c r="E1003" s="12" t="s">
        <v>28</v>
      </c>
      <c r="F1003" s="10" t="s">
        <v>29</v>
      </c>
      <c r="G1003" s="10">
        <v>3602531881</v>
      </c>
      <c r="H1003" s="10" t="s">
        <v>53</v>
      </c>
      <c r="I1003" s="14" t="s">
        <v>1118</v>
      </c>
      <c r="J1003" s="14" t="s">
        <v>32</v>
      </c>
      <c r="K1003" s="19" t="s">
        <v>33</v>
      </c>
      <c r="L1003" s="20" t="s">
        <v>5</v>
      </c>
    </row>
    <row r="1004" customHeight="1" spans="1:12">
      <c r="A1004" s="7">
        <v>986</v>
      </c>
      <c r="B1004" s="9">
        <v>46093</v>
      </c>
      <c r="C1004" s="10" t="s">
        <v>8</v>
      </c>
      <c r="D1004" s="12" t="s">
        <v>27</v>
      </c>
      <c r="E1004" s="12" t="s">
        <v>28</v>
      </c>
      <c r="F1004" s="10" t="s">
        <v>29</v>
      </c>
      <c r="G1004" s="10">
        <v>3602531892</v>
      </c>
      <c r="H1004" s="10" t="s">
        <v>53</v>
      </c>
      <c r="I1004" s="14" t="s">
        <v>1119</v>
      </c>
      <c r="J1004" s="14" t="s">
        <v>32</v>
      </c>
      <c r="K1004" s="19" t="s">
        <v>33</v>
      </c>
      <c r="L1004" s="20" t="s">
        <v>5</v>
      </c>
    </row>
    <row r="1005" customHeight="1" spans="1:12">
      <c r="A1005" s="7">
        <v>987</v>
      </c>
      <c r="B1005" s="9">
        <v>46093</v>
      </c>
      <c r="C1005" s="10" t="s">
        <v>8</v>
      </c>
      <c r="D1005" s="12" t="s">
        <v>27</v>
      </c>
      <c r="E1005" s="12" t="s">
        <v>28</v>
      </c>
      <c r="F1005" s="10" t="s">
        <v>29</v>
      </c>
      <c r="G1005" s="10">
        <v>3602530282</v>
      </c>
      <c r="H1005" s="10" t="s">
        <v>115</v>
      </c>
      <c r="I1005" s="14" t="s">
        <v>1120</v>
      </c>
      <c r="J1005" s="14" t="s">
        <v>32</v>
      </c>
      <c r="K1005" s="19" t="s">
        <v>33</v>
      </c>
      <c r="L1005" s="20" t="s">
        <v>5</v>
      </c>
    </row>
    <row r="1006" customHeight="1" spans="1:12">
      <c r="A1006" s="7">
        <v>988</v>
      </c>
      <c r="B1006" s="9">
        <v>46093</v>
      </c>
      <c r="C1006" s="10" t="s">
        <v>8</v>
      </c>
      <c r="D1006" s="12" t="s">
        <v>27</v>
      </c>
      <c r="E1006" s="12" t="s">
        <v>28</v>
      </c>
      <c r="F1006" s="10" t="s">
        <v>29</v>
      </c>
      <c r="G1006" s="10">
        <v>3602509615</v>
      </c>
      <c r="H1006" s="10" t="s">
        <v>115</v>
      </c>
      <c r="I1006" s="14" t="s">
        <v>1121</v>
      </c>
      <c r="J1006" s="14" t="s">
        <v>32</v>
      </c>
      <c r="K1006" s="19" t="s">
        <v>33</v>
      </c>
      <c r="L1006" s="20" t="s">
        <v>5</v>
      </c>
    </row>
    <row r="1007" customHeight="1" spans="1:12">
      <c r="A1007" s="7">
        <v>989</v>
      </c>
      <c r="B1007" s="9">
        <v>46093</v>
      </c>
      <c r="C1007" s="10" t="s">
        <v>11</v>
      </c>
      <c r="D1007" s="12" t="s">
        <v>1122</v>
      </c>
      <c r="E1007" s="12" t="s">
        <v>28</v>
      </c>
      <c r="F1007" s="10" t="s">
        <v>29</v>
      </c>
      <c r="G1007" s="10" t="s">
        <v>1123</v>
      </c>
      <c r="H1007" s="10" t="s">
        <v>48</v>
      </c>
      <c r="I1007" s="14" t="s">
        <v>1124</v>
      </c>
      <c r="J1007" s="14" t="s">
        <v>32</v>
      </c>
      <c r="K1007" s="19" t="s">
        <v>33</v>
      </c>
      <c r="L1007" s="20" t="s">
        <v>5</v>
      </c>
    </row>
    <row r="1008" customHeight="1" spans="1:12">
      <c r="A1008" s="7">
        <v>990</v>
      </c>
      <c r="B1008" s="9">
        <v>46093</v>
      </c>
      <c r="C1008" s="10" t="s">
        <v>11</v>
      </c>
      <c r="D1008" s="12" t="s">
        <v>27</v>
      </c>
      <c r="E1008" s="12" t="s">
        <v>28</v>
      </c>
      <c r="F1008" s="10" t="s">
        <v>29</v>
      </c>
      <c r="G1008" s="10">
        <v>3602514691</v>
      </c>
      <c r="H1008" s="10" t="s">
        <v>53</v>
      </c>
      <c r="I1008" s="14" t="s">
        <v>1125</v>
      </c>
      <c r="J1008" s="14" t="s">
        <v>32</v>
      </c>
      <c r="K1008" s="19" t="s">
        <v>33</v>
      </c>
      <c r="L1008" s="20" t="s">
        <v>5</v>
      </c>
    </row>
    <row r="1009" customHeight="1" spans="1:12">
      <c r="A1009" s="7">
        <v>991</v>
      </c>
      <c r="B1009" s="9">
        <v>46093</v>
      </c>
      <c r="C1009" s="10" t="s">
        <v>11</v>
      </c>
      <c r="D1009" s="12" t="s">
        <v>27</v>
      </c>
      <c r="E1009" s="12" t="s">
        <v>28</v>
      </c>
      <c r="F1009" s="10" t="s">
        <v>29</v>
      </c>
      <c r="G1009" s="10">
        <v>3602531780</v>
      </c>
      <c r="H1009" s="10" t="s">
        <v>48</v>
      </c>
      <c r="I1009" s="14" t="s">
        <v>1126</v>
      </c>
      <c r="J1009" s="14" t="s">
        <v>32</v>
      </c>
      <c r="K1009" s="19" t="s">
        <v>33</v>
      </c>
      <c r="L1009" s="20" t="s">
        <v>5</v>
      </c>
    </row>
    <row r="1010" customHeight="1" spans="1:12">
      <c r="A1010" s="7">
        <v>992</v>
      </c>
      <c r="B1010" s="9">
        <v>46093</v>
      </c>
      <c r="C1010" s="10" t="s">
        <v>11</v>
      </c>
      <c r="D1010" s="12" t="s">
        <v>27</v>
      </c>
      <c r="E1010" s="12" t="s">
        <v>28</v>
      </c>
      <c r="F1010" s="10" t="s">
        <v>29</v>
      </c>
      <c r="G1010" s="10">
        <v>3602510640</v>
      </c>
      <c r="H1010" s="10" t="s">
        <v>34</v>
      </c>
      <c r="I1010" s="14" t="s">
        <v>1127</v>
      </c>
      <c r="J1010" s="14" t="s">
        <v>32</v>
      </c>
      <c r="K1010" s="19" t="s">
        <v>33</v>
      </c>
      <c r="L1010" s="20" t="s">
        <v>5</v>
      </c>
    </row>
    <row r="1011" customHeight="1" spans="1:12">
      <c r="A1011" s="7">
        <v>993</v>
      </c>
      <c r="B1011" s="9">
        <v>46093</v>
      </c>
      <c r="C1011" s="10" t="s">
        <v>11</v>
      </c>
      <c r="D1011" s="12" t="s">
        <v>27</v>
      </c>
      <c r="E1011" s="12" t="s">
        <v>28</v>
      </c>
      <c r="F1011" s="10" t="s">
        <v>29</v>
      </c>
      <c r="G1011" s="10">
        <v>3602541316</v>
      </c>
      <c r="H1011" s="10" t="s">
        <v>39</v>
      </c>
      <c r="I1011" s="14" t="s">
        <v>1128</v>
      </c>
      <c r="J1011" s="14" t="s">
        <v>32</v>
      </c>
      <c r="K1011" s="19" t="s">
        <v>33</v>
      </c>
      <c r="L1011" s="20" t="s">
        <v>5</v>
      </c>
    </row>
    <row r="1012" customHeight="1" spans="1:12">
      <c r="A1012" s="7">
        <v>994</v>
      </c>
      <c r="B1012" s="9">
        <v>46093</v>
      </c>
      <c r="C1012" s="12" t="s">
        <v>11</v>
      </c>
      <c r="D1012" s="12" t="s">
        <v>27</v>
      </c>
      <c r="E1012" s="12" t="s">
        <v>28</v>
      </c>
      <c r="F1012" s="12" t="s">
        <v>29</v>
      </c>
      <c r="G1012" s="12">
        <v>3602521617</v>
      </c>
      <c r="H1012" s="12" t="s">
        <v>36</v>
      </c>
      <c r="I1012" s="11" t="s">
        <v>37</v>
      </c>
      <c r="J1012" s="11">
        <v>1915393</v>
      </c>
      <c r="K1012" s="19" t="s">
        <v>33</v>
      </c>
      <c r="L1012" s="20" t="s">
        <v>5</v>
      </c>
    </row>
    <row r="1013" customHeight="1" spans="1:12">
      <c r="A1013" s="7">
        <v>995</v>
      </c>
      <c r="B1013" s="9">
        <v>46093</v>
      </c>
      <c r="C1013" s="12" t="s">
        <v>11</v>
      </c>
      <c r="D1013" s="12" t="s">
        <v>27</v>
      </c>
      <c r="E1013" s="12" t="s">
        <v>28</v>
      </c>
      <c r="F1013" s="12" t="s">
        <v>29</v>
      </c>
      <c r="G1013" s="12">
        <v>3602521877</v>
      </c>
      <c r="H1013" s="12" t="s">
        <v>36</v>
      </c>
      <c r="I1013" s="11" t="s">
        <v>1129</v>
      </c>
      <c r="J1013" s="11" t="s">
        <v>32</v>
      </c>
      <c r="K1013" s="19" t="s">
        <v>33</v>
      </c>
      <c r="L1013" s="20" t="s">
        <v>5</v>
      </c>
    </row>
    <row r="1014" customHeight="1" spans="1:12">
      <c r="A1014" s="7">
        <v>996</v>
      </c>
      <c r="B1014" s="9">
        <v>46093</v>
      </c>
      <c r="C1014" s="12" t="s">
        <v>11</v>
      </c>
      <c r="D1014" s="12" t="s">
        <v>27</v>
      </c>
      <c r="E1014" s="12" t="s">
        <v>28</v>
      </c>
      <c r="F1014" s="12" t="s">
        <v>29</v>
      </c>
      <c r="G1014" s="12">
        <v>3602541327</v>
      </c>
      <c r="H1014" s="12" t="s">
        <v>48</v>
      </c>
      <c r="I1014" s="11" t="s">
        <v>63</v>
      </c>
      <c r="J1014" s="11" t="s">
        <v>32</v>
      </c>
      <c r="K1014" s="19" t="s">
        <v>33</v>
      </c>
      <c r="L1014" s="20" t="s">
        <v>5</v>
      </c>
    </row>
    <row r="1015" customHeight="1" spans="1:12">
      <c r="A1015" s="7">
        <v>997</v>
      </c>
      <c r="B1015" s="9">
        <v>46093</v>
      </c>
      <c r="C1015" s="12" t="s">
        <v>9</v>
      </c>
      <c r="D1015" s="12" t="s">
        <v>27</v>
      </c>
      <c r="E1015" s="12" t="s">
        <v>28</v>
      </c>
      <c r="F1015" s="12" t="s">
        <v>29</v>
      </c>
      <c r="G1015" s="12">
        <v>3602521912</v>
      </c>
      <c r="H1015" s="12" t="s">
        <v>34</v>
      </c>
      <c r="I1015" s="11" t="s">
        <v>1130</v>
      </c>
      <c r="J1015" s="11" t="s">
        <v>32</v>
      </c>
      <c r="K1015" s="19" t="s">
        <v>33</v>
      </c>
      <c r="L1015" s="20" t="s">
        <v>5</v>
      </c>
    </row>
    <row r="1016" customHeight="1" spans="1:12">
      <c r="A1016" s="7">
        <v>998</v>
      </c>
      <c r="B1016" s="9">
        <v>46093</v>
      </c>
      <c r="C1016" s="12" t="s">
        <v>9</v>
      </c>
      <c r="D1016" s="12" t="s">
        <v>27</v>
      </c>
      <c r="E1016" s="12" t="s">
        <v>28</v>
      </c>
      <c r="F1016" s="12" t="s">
        <v>29</v>
      </c>
      <c r="G1016" s="12">
        <v>3602515872</v>
      </c>
      <c r="H1016" s="12" t="s">
        <v>36</v>
      </c>
      <c r="I1016" s="11" t="s">
        <v>1131</v>
      </c>
      <c r="J1016" s="11" t="s">
        <v>32</v>
      </c>
      <c r="K1016" s="19" t="s">
        <v>33</v>
      </c>
      <c r="L1016" s="20" t="s">
        <v>5</v>
      </c>
    </row>
    <row r="1017" customHeight="1" spans="1:12">
      <c r="A1017" s="7">
        <v>999</v>
      </c>
      <c r="B1017" s="9">
        <v>46093</v>
      </c>
      <c r="C1017" s="12" t="s">
        <v>9</v>
      </c>
      <c r="D1017" s="12" t="s">
        <v>27</v>
      </c>
      <c r="E1017" s="12" t="s">
        <v>28</v>
      </c>
      <c r="F1017" s="12" t="s">
        <v>29</v>
      </c>
      <c r="G1017" s="12">
        <v>3602532420</v>
      </c>
      <c r="H1017" s="12" t="s">
        <v>36</v>
      </c>
      <c r="I1017" s="11" t="s">
        <v>1132</v>
      </c>
      <c r="J1017" s="11" t="s">
        <v>32</v>
      </c>
      <c r="K1017" s="19" t="s">
        <v>33</v>
      </c>
      <c r="L1017" s="20" t="s">
        <v>5</v>
      </c>
    </row>
    <row r="1018" customHeight="1" spans="1:12">
      <c r="A1018" s="7">
        <v>1000</v>
      </c>
      <c r="B1018" s="9">
        <v>46093</v>
      </c>
      <c r="C1018" s="12" t="s">
        <v>9</v>
      </c>
      <c r="D1018" s="12" t="s">
        <v>27</v>
      </c>
      <c r="E1018" s="12" t="s">
        <v>28</v>
      </c>
      <c r="F1018" s="12" t="s">
        <v>29</v>
      </c>
      <c r="G1018" s="12">
        <v>3602530574</v>
      </c>
      <c r="H1018" s="12" t="s">
        <v>48</v>
      </c>
      <c r="I1018" s="11" t="s">
        <v>1133</v>
      </c>
      <c r="J1018" s="11" t="s">
        <v>32</v>
      </c>
      <c r="K1018" s="19" t="s">
        <v>33</v>
      </c>
      <c r="L1018" s="20" t="s">
        <v>5</v>
      </c>
    </row>
    <row r="1019" customHeight="1" spans="1:12">
      <c r="A1019" s="7">
        <v>1001</v>
      </c>
      <c r="B1019" s="9">
        <v>46093</v>
      </c>
      <c r="C1019" s="12" t="s">
        <v>9</v>
      </c>
      <c r="D1019" s="12" t="s">
        <v>27</v>
      </c>
      <c r="E1019" s="12" t="s">
        <v>28</v>
      </c>
      <c r="F1019" s="12" t="s">
        <v>29</v>
      </c>
      <c r="G1019" s="12">
        <v>3602539733</v>
      </c>
      <c r="H1019" s="12" t="s">
        <v>48</v>
      </c>
      <c r="I1019" s="11" t="s">
        <v>1134</v>
      </c>
      <c r="J1019" s="11" t="s">
        <v>32</v>
      </c>
      <c r="K1019" s="19" t="s">
        <v>33</v>
      </c>
      <c r="L1019" s="20" t="s">
        <v>5</v>
      </c>
    </row>
    <row r="1020" customHeight="1" spans="1:12">
      <c r="A1020" s="7">
        <v>1002</v>
      </c>
      <c r="B1020" s="9">
        <v>46093</v>
      </c>
      <c r="C1020" s="12" t="s">
        <v>9</v>
      </c>
      <c r="D1020" s="12" t="s">
        <v>27</v>
      </c>
      <c r="E1020" s="12" t="s">
        <v>28</v>
      </c>
      <c r="F1020" s="12" t="s">
        <v>29</v>
      </c>
      <c r="G1020" s="12">
        <v>3602532464</v>
      </c>
      <c r="H1020" s="12" t="s">
        <v>48</v>
      </c>
      <c r="I1020" s="11" t="s">
        <v>1135</v>
      </c>
      <c r="J1020" s="11" t="s">
        <v>32</v>
      </c>
      <c r="K1020" s="19" t="s">
        <v>33</v>
      </c>
      <c r="L1020" s="20" t="s">
        <v>5</v>
      </c>
    </row>
    <row r="1021" customHeight="1" spans="1:12">
      <c r="A1021" s="7">
        <v>1003</v>
      </c>
      <c r="B1021" s="9">
        <v>46093</v>
      </c>
      <c r="C1021" s="12" t="s">
        <v>9</v>
      </c>
      <c r="D1021" s="12" t="s">
        <v>27</v>
      </c>
      <c r="E1021" s="12" t="s">
        <v>28</v>
      </c>
      <c r="F1021" s="12" t="s">
        <v>29</v>
      </c>
      <c r="G1021" s="12">
        <v>3602530606</v>
      </c>
      <c r="H1021" s="12" t="s">
        <v>48</v>
      </c>
      <c r="I1021" s="11" t="s">
        <v>1136</v>
      </c>
      <c r="J1021" s="11" t="s">
        <v>32</v>
      </c>
      <c r="K1021" s="19" t="s">
        <v>33</v>
      </c>
      <c r="L1021" s="20" t="s">
        <v>5</v>
      </c>
    </row>
    <row r="1022" customHeight="1" spans="1:12">
      <c r="A1022" s="7">
        <v>1004</v>
      </c>
      <c r="B1022" s="9">
        <v>46093</v>
      </c>
      <c r="C1022" s="10" t="s">
        <v>9</v>
      </c>
      <c r="D1022" s="27" t="s">
        <v>27</v>
      </c>
      <c r="E1022" s="10" t="s">
        <v>62</v>
      </c>
      <c r="F1022" s="10" t="s">
        <v>29</v>
      </c>
      <c r="G1022" s="10">
        <v>3602532431</v>
      </c>
      <c r="H1022" s="10" t="s">
        <v>34</v>
      </c>
      <c r="I1022" s="10" t="s">
        <v>1137</v>
      </c>
      <c r="J1022" s="10" t="s">
        <v>1138</v>
      </c>
      <c r="K1022" s="19" t="s">
        <v>33</v>
      </c>
      <c r="L1022" s="20" t="s">
        <v>5</v>
      </c>
    </row>
    <row r="1023" customHeight="1" spans="1:12">
      <c r="A1023" s="7">
        <v>1005</v>
      </c>
      <c r="B1023" s="9">
        <v>46093</v>
      </c>
      <c r="C1023" s="12" t="s">
        <v>15</v>
      </c>
      <c r="D1023" s="12" t="s">
        <v>27</v>
      </c>
      <c r="E1023" s="12" t="s">
        <v>28</v>
      </c>
      <c r="F1023" s="12" t="s">
        <v>29</v>
      </c>
      <c r="G1023" s="12">
        <v>3602526210</v>
      </c>
      <c r="H1023" s="12" t="s">
        <v>34</v>
      </c>
      <c r="I1023" s="11" t="s">
        <v>1139</v>
      </c>
      <c r="J1023" s="11" t="s">
        <v>32</v>
      </c>
      <c r="K1023" s="19" t="s">
        <v>33</v>
      </c>
      <c r="L1023" s="20" t="s">
        <v>5</v>
      </c>
    </row>
    <row r="1024" customHeight="1" spans="1:12">
      <c r="A1024" s="7">
        <v>1006</v>
      </c>
      <c r="B1024" s="9">
        <v>46093</v>
      </c>
      <c r="C1024" s="12" t="s">
        <v>15</v>
      </c>
      <c r="D1024" s="12" t="s">
        <v>27</v>
      </c>
      <c r="E1024" s="12" t="s">
        <v>28</v>
      </c>
      <c r="F1024" s="12" t="s">
        <v>29</v>
      </c>
      <c r="G1024" s="12">
        <v>3602504993</v>
      </c>
      <c r="H1024" s="12" t="s">
        <v>39</v>
      </c>
      <c r="I1024" s="11" t="s">
        <v>89</v>
      </c>
      <c r="J1024" s="11" t="s">
        <v>1140</v>
      </c>
      <c r="K1024" s="19" t="s">
        <v>33</v>
      </c>
      <c r="L1024" s="20" t="s">
        <v>5</v>
      </c>
    </row>
    <row r="1025" customHeight="1" spans="1:12">
      <c r="A1025" s="7">
        <v>1007</v>
      </c>
      <c r="B1025" s="9">
        <v>46093</v>
      </c>
      <c r="C1025" s="12" t="s">
        <v>15</v>
      </c>
      <c r="D1025" s="12" t="s">
        <v>27</v>
      </c>
      <c r="E1025" s="12" t="s">
        <v>28</v>
      </c>
      <c r="F1025" s="12" t="s">
        <v>29</v>
      </c>
      <c r="G1025" s="12">
        <v>3602473820</v>
      </c>
      <c r="H1025" s="12" t="s">
        <v>48</v>
      </c>
      <c r="I1025" s="11" t="s">
        <v>37</v>
      </c>
      <c r="J1025" s="11" t="s">
        <v>1141</v>
      </c>
      <c r="K1025" s="19" t="s">
        <v>33</v>
      </c>
      <c r="L1025" s="20" t="s">
        <v>5</v>
      </c>
    </row>
    <row r="1026" customHeight="1" spans="1:12">
      <c r="A1026" s="7">
        <v>1008</v>
      </c>
      <c r="B1026" s="9">
        <v>46093</v>
      </c>
      <c r="C1026" s="12" t="s">
        <v>15</v>
      </c>
      <c r="D1026" s="12" t="s">
        <v>27</v>
      </c>
      <c r="E1026" s="12" t="s">
        <v>28</v>
      </c>
      <c r="F1026" s="12" t="s">
        <v>29</v>
      </c>
      <c r="G1026" s="12">
        <v>3602523677</v>
      </c>
      <c r="H1026" s="12" t="s">
        <v>48</v>
      </c>
      <c r="I1026" s="11" t="s">
        <v>1142</v>
      </c>
      <c r="J1026" s="11" t="s">
        <v>32</v>
      </c>
      <c r="K1026" s="19" t="s">
        <v>33</v>
      </c>
      <c r="L1026" s="20" t="s">
        <v>5</v>
      </c>
    </row>
    <row r="1027" customHeight="1" spans="1:12">
      <c r="A1027" s="7">
        <v>1009</v>
      </c>
      <c r="B1027" s="9">
        <v>46093</v>
      </c>
      <c r="C1027" s="12" t="s">
        <v>15</v>
      </c>
      <c r="D1027" s="12" t="s">
        <v>27</v>
      </c>
      <c r="E1027" s="12" t="s">
        <v>28</v>
      </c>
      <c r="F1027" s="12" t="s">
        <v>29</v>
      </c>
      <c r="G1027" s="12">
        <v>3602523680</v>
      </c>
      <c r="H1027" s="12" t="s">
        <v>45</v>
      </c>
      <c r="I1027" s="11" t="s">
        <v>63</v>
      </c>
      <c r="J1027" s="11" t="s">
        <v>32</v>
      </c>
      <c r="K1027" s="19" t="s">
        <v>33</v>
      </c>
      <c r="L1027" s="20" t="s">
        <v>5</v>
      </c>
    </row>
    <row r="1028" customHeight="1" spans="1:12">
      <c r="A1028" s="7">
        <v>1010</v>
      </c>
      <c r="B1028" s="9">
        <v>46093</v>
      </c>
      <c r="C1028" s="12" t="s">
        <v>15</v>
      </c>
      <c r="D1028" s="12" t="s">
        <v>27</v>
      </c>
      <c r="E1028" s="12" t="s">
        <v>28</v>
      </c>
      <c r="F1028" s="12" t="s">
        <v>29</v>
      </c>
      <c r="G1028" s="12">
        <v>3602526232</v>
      </c>
      <c r="H1028" s="12" t="s">
        <v>115</v>
      </c>
      <c r="I1028" s="11" t="s">
        <v>1143</v>
      </c>
      <c r="J1028" s="11" t="s">
        <v>32</v>
      </c>
      <c r="K1028" s="19" t="s">
        <v>33</v>
      </c>
      <c r="L1028" s="20" t="s">
        <v>5</v>
      </c>
    </row>
    <row r="1029" customHeight="1" spans="1:12">
      <c r="A1029" s="7">
        <v>1011</v>
      </c>
      <c r="B1029" s="9">
        <v>46093</v>
      </c>
      <c r="C1029" s="12" t="s">
        <v>9</v>
      </c>
      <c r="D1029" s="12" t="s">
        <v>27</v>
      </c>
      <c r="E1029" s="12" t="s">
        <v>28</v>
      </c>
      <c r="F1029" s="12" t="s">
        <v>29</v>
      </c>
      <c r="G1029" s="12">
        <v>3602478263</v>
      </c>
      <c r="H1029" s="12" t="s">
        <v>53</v>
      </c>
      <c r="I1029" s="11" t="s">
        <v>1144</v>
      </c>
      <c r="J1029" s="11" t="s">
        <v>32</v>
      </c>
      <c r="K1029" s="19" t="s">
        <v>33</v>
      </c>
      <c r="L1029" s="20" t="s">
        <v>5</v>
      </c>
    </row>
    <row r="1030" customHeight="1" spans="1:12">
      <c r="A1030" s="7">
        <v>1012</v>
      </c>
      <c r="B1030" s="9">
        <v>46093</v>
      </c>
      <c r="C1030" s="12" t="s">
        <v>9</v>
      </c>
      <c r="D1030" s="12" t="s">
        <v>27</v>
      </c>
      <c r="E1030" s="12" t="s">
        <v>28</v>
      </c>
      <c r="F1030" s="12" t="s">
        <v>29</v>
      </c>
      <c r="G1030" s="12">
        <v>3602506285</v>
      </c>
      <c r="H1030" s="12" t="s">
        <v>48</v>
      </c>
      <c r="I1030" s="11" t="s">
        <v>1145</v>
      </c>
      <c r="J1030" s="11" t="s">
        <v>32</v>
      </c>
      <c r="K1030" s="19" t="s">
        <v>33</v>
      </c>
      <c r="L1030" s="20" t="s">
        <v>5</v>
      </c>
    </row>
    <row r="1031" customHeight="1" spans="1:12">
      <c r="A1031" s="7">
        <v>1013</v>
      </c>
      <c r="B1031" s="9">
        <v>46093</v>
      </c>
      <c r="C1031" s="12" t="s">
        <v>9</v>
      </c>
      <c r="D1031" s="12" t="s">
        <v>27</v>
      </c>
      <c r="E1031" s="12" t="s">
        <v>28</v>
      </c>
      <c r="F1031" s="12" t="s">
        <v>29</v>
      </c>
      <c r="G1031" s="12">
        <v>3602506195</v>
      </c>
      <c r="H1031" s="12" t="s">
        <v>48</v>
      </c>
      <c r="I1031" s="11" t="s">
        <v>1146</v>
      </c>
      <c r="J1031" s="11" t="s">
        <v>32</v>
      </c>
      <c r="K1031" s="19" t="s">
        <v>33</v>
      </c>
      <c r="L1031" s="20" t="s">
        <v>5</v>
      </c>
    </row>
    <row r="1032" customHeight="1" spans="1:12">
      <c r="A1032" s="7">
        <v>1014</v>
      </c>
      <c r="B1032" s="9">
        <v>46093</v>
      </c>
      <c r="C1032" s="12" t="s">
        <v>9</v>
      </c>
      <c r="D1032" s="12" t="s">
        <v>27</v>
      </c>
      <c r="E1032" s="12" t="s">
        <v>28</v>
      </c>
      <c r="F1032" s="12" t="s">
        <v>29</v>
      </c>
      <c r="G1032" s="12">
        <v>3602507534</v>
      </c>
      <c r="H1032" s="12" t="s">
        <v>48</v>
      </c>
      <c r="I1032" s="11" t="s">
        <v>1147</v>
      </c>
      <c r="J1032" s="11" t="s">
        <v>32</v>
      </c>
      <c r="K1032" s="19" t="s">
        <v>33</v>
      </c>
      <c r="L1032" s="20" t="s">
        <v>5</v>
      </c>
    </row>
    <row r="1033" customHeight="1" spans="1:12">
      <c r="A1033" s="7">
        <v>1015</v>
      </c>
      <c r="B1033" s="9">
        <v>46093</v>
      </c>
      <c r="C1033" s="12" t="s">
        <v>9</v>
      </c>
      <c r="D1033" s="12" t="s">
        <v>27</v>
      </c>
      <c r="E1033" s="12" t="s">
        <v>28</v>
      </c>
      <c r="F1033" s="12" t="s">
        <v>29</v>
      </c>
      <c r="G1033" s="12">
        <v>3602515883</v>
      </c>
      <c r="H1033" s="12" t="s">
        <v>34</v>
      </c>
      <c r="I1033" s="11" t="s">
        <v>1148</v>
      </c>
      <c r="J1033" s="11" t="s">
        <v>32</v>
      </c>
      <c r="K1033" s="19" t="s">
        <v>33</v>
      </c>
      <c r="L1033" s="20" t="s">
        <v>5</v>
      </c>
    </row>
    <row r="1034" customHeight="1" spans="1:12">
      <c r="A1034" s="7">
        <v>1016</v>
      </c>
      <c r="B1034" s="9">
        <v>46093</v>
      </c>
      <c r="C1034" s="12" t="s">
        <v>9</v>
      </c>
      <c r="D1034" s="12" t="s">
        <v>27</v>
      </c>
      <c r="E1034" s="12" t="s">
        <v>28</v>
      </c>
      <c r="F1034" s="12" t="s">
        <v>29</v>
      </c>
      <c r="G1034" s="12">
        <v>3602478252</v>
      </c>
      <c r="H1034" s="12" t="s">
        <v>34</v>
      </c>
      <c r="I1034" s="11" t="s">
        <v>1149</v>
      </c>
      <c r="J1034" s="11" t="s">
        <v>32</v>
      </c>
      <c r="K1034" s="19" t="s">
        <v>33</v>
      </c>
      <c r="L1034" s="20" t="s">
        <v>5</v>
      </c>
    </row>
    <row r="1035" customHeight="1" spans="1:12">
      <c r="A1035" s="7">
        <v>1017</v>
      </c>
      <c r="B1035" s="9">
        <v>46093</v>
      </c>
      <c r="C1035" s="12" t="s">
        <v>9</v>
      </c>
      <c r="D1035" s="12" t="s">
        <v>27</v>
      </c>
      <c r="E1035" s="12" t="s">
        <v>28</v>
      </c>
      <c r="F1035" s="12" t="s">
        <v>29</v>
      </c>
      <c r="G1035" s="12">
        <v>3602536550</v>
      </c>
      <c r="H1035" s="12" t="s">
        <v>53</v>
      </c>
      <c r="I1035" s="11" t="s">
        <v>1150</v>
      </c>
      <c r="J1035" s="11" t="s">
        <v>32</v>
      </c>
      <c r="K1035" s="19" t="s">
        <v>33</v>
      </c>
      <c r="L1035" s="20" t="s">
        <v>5</v>
      </c>
    </row>
    <row r="1036" customHeight="1" spans="1:12">
      <c r="A1036" s="7">
        <v>1018</v>
      </c>
      <c r="B1036" s="9">
        <v>46093</v>
      </c>
      <c r="C1036" s="12" t="s">
        <v>9</v>
      </c>
      <c r="D1036" s="12" t="s">
        <v>27</v>
      </c>
      <c r="E1036" s="12" t="s">
        <v>28</v>
      </c>
      <c r="F1036" s="12" t="s">
        <v>29</v>
      </c>
      <c r="G1036" s="12">
        <v>3602502641</v>
      </c>
      <c r="H1036" s="12" t="s">
        <v>53</v>
      </c>
      <c r="I1036" s="11" t="s">
        <v>27</v>
      </c>
      <c r="J1036" s="11" t="s">
        <v>32</v>
      </c>
      <c r="K1036" s="19" t="s">
        <v>33</v>
      </c>
      <c r="L1036" s="20" t="s">
        <v>5</v>
      </c>
    </row>
    <row r="1037" customHeight="1" spans="1:12">
      <c r="A1037" s="7">
        <v>1019</v>
      </c>
      <c r="B1037" s="9">
        <v>46093</v>
      </c>
      <c r="C1037" s="12" t="s">
        <v>9</v>
      </c>
      <c r="D1037" s="12" t="s">
        <v>27</v>
      </c>
      <c r="E1037" s="12" t="s">
        <v>28</v>
      </c>
      <c r="F1037" s="12" t="s">
        <v>29</v>
      </c>
      <c r="G1037" s="12">
        <v>3602532417</v>
      </c>
      <c r="H1037" s="12" t="s">
        <v>53</v>
      </c>
      <c r="I1037" s="11" t="s">
        <v>1151</v>
      </c>
      <c r="J1037" s="11" t="s">
        <v>32</v>
      </c>
      <c r="K1037" s="19" t="s">
        <v>33</v>
      </c>
      <c r="L1037" s="20" t="s">
        <v>5</v>
      </c>
    </row>
    <row r="1038" customHeight="1" spans="1:12">
      <c r="A1038" s="7">
        <v>1020</v>
      </c>
      <c r="B1038" s="9">
        <v>46093</v>
      </c>
      <c r="C1038" s="12" t="s">
        <v>9</v>
      </c>
      <c r="D1038" s="12" t="s">
        <v>27</v>
      </c>
      <c r="E1038" s="12" t="s">
        <v>28</v>
      </c>
      <c r="F1038" s="12" t="s">
        <v>29</v>
      </c>
      <c r="G1038" s="12">
        <v>3602530552</v>
      </c>
      <c r="H1038" s="12" t="s">
        <v>36</v>
      </c>
      <c r="I1038" s="11" t="s">
        <v>1152</v>
      </c>
      <c r="J1038" s="11" t="s">
        <v>32</v>
      </c>
      <c r="K1038" s="19" t="s">
        <v>33</v>
      </c>
      <c r="L1038" s="20" t="s">
        <v>5</v>
      </c>
    </row>
    <row r="1039" customHeight="1" spans="1:12">
      <c r="A1039" s="7">
        <v>1021</v>
      </c>
      <c r="B1039" s="9">
        <v>46093</v>
      </c>
      <c r="C1039" s="12" t="s">
        <v>9</v>
      </c>
      <c r="D1039" s="12" t="s">
        <v>27</v>
      </c>
      <c r="E1039" s="12" t="s">
        <v>28</v>
      </c>
      <c r="F1039" s="12" t="s">
        <v>29</v>
      </c>
      <c r="G1039" s="12">
        <v>3602506263</v>
      </c>
      <c r="H1039" s="12" t="s">
        <v>48</v>
      </c>
      <c r="I1039" s="11" t="s">
        <v>1153</v>
      </c>
      <c r="J1039" s="11" t="s">
        <v>32</v>
      </c>
      <c r="K1039" s="19" t="s">
        <v>33</v>
      </c>
      <c r="L1039" s="20" t="s">
        <v>5</v>
      </c>
    </row>
    <row r="1040" customHeight="1" spans="1:12">
      <c r="A1040" s="7">
        <v>1022</v>
      </c>
      <c r="B1040" s="9">
        <v>46093</v>
      </c>
      <c r="C1040" s="12" t="s">
        <v>9</v>
      </c>
      <c r="D1040" s="12" t="s">
        <v>27</v>
      </c>
      <c r="E1040" s="12" t="s">
        <v>28</v>
      </c>
      <c r="F1040" s="12" t="s">
        <v>29</v>
      </c>
      <c r="G1040" s="12">
        <v>3602493224</v>
      </c>
      <c r="H1040" s="12" t="s">
        <v>48</v>
      </c>
      <c r="I1040" s="11" t="s">
        <v>1154</v>
      </c>
      <c r="J1040" s="11" t="s">
        <v>32</v>
      </c>
      <c r="K1040" s="19" t="s">
        <v>33</v>
      </c>
      <c r="L1040" s="20" t="s">
        <v>5</v>
      </c>
    </row>
    <row r="1041" customHeight="1" spans="1:12">
      <c r="A1041" s="7">
        <v>1023</v>
      </c>
      <c r="B1041" s="9">
        <v>46093</v>
      </c>
      <c r="C1041" s="12" t="s">
        <v>9</v>
      </c>
      <c r="D1041" s="12" t="s">
        <v>27</v>
      </c>
      <c r="E1041" s="12" t="s">
        <v>28</v>
      </c>
      <c r="F1041" s="12" t="s">
        <v>29</v>
      </c>
      <c r="G1041" s="12">
        <v>3602478274</v>
      </c>
      <c r="H1041" s="12" t="s">
        <v>34</v>
      </c>
      <c r="I1041" s="11" t="s">
        <v>1155</v>
      </c>
      <c r="J1041" s="11" t="s">
        <v>32</v>
      </c>
      <c r="K1041" s="19" t="s">
        <v>33</v>
      </c>
      <c r="L1041" s="20" t="s">
        <v>5</v>
      </c>
    </row>
    <row r="1042" customHeight="1" spans="1:12">
      <c r="A1042" s="7">
        <v>1024</v>
      </c>
      <c r="B1042" s="9">
        <v>46093</v>
      </c>
      <c r="C1042" s="12" t="s">
        <v>7</v>
      </c>
      <c r="D1042" s="12" t="s">
        <v>27</v>
      </c>
      <c r="E1042" s="12" t="s">
        <v>28</v>
      </c>
      <c r="F1042" s="12" t="s">
        <v>29</v>
      </c>
      <c r="G1042" s="12">
        <v>3602378600</v>
      </c>
      <c r="H1042" s="12" t="s">
        <v>34</v>
      </c>
      <c r="I1042" s="11" t="s">
        <v>1156</v>
      </c>
      <c r="J1042" s="11" t="s">
        <v>32</v>
      </c>
      <c r="K1042" s="19" t="s">
        <v>33</v>
      </c>
      <c r="L1042" s="20" t="s">
        <v>5</v>
      </c>
    </row>
    <row r="1043" customHeight="1" spans="1:12">
      <c r="A1043" s="7">
        <v>1025</v>
      </c>
      <c r="B1043" s="9">
        <v>46093</v>
      </c>
      <c r="C1043" s="12" t="s">
        <v>7</v>
      </c>
      <c r="D1043" s="12" t="s">
        <v>27</v>
      </c>
      <c r="E1043" s="12" t="s">
        <v>28</v>
      </c>
      <c r="F1043" s="12" t="s">
        <v>29</v>
      </c>
      <c r="G1043" s="12">
        <v>3602520450</v>
      </c>
      <c r="H1043" s="12" t="s">
        <v>48</v>
      </c>
      <c r="I1043" s="11" t="s">
        <v>1157</v>
      </c>
      <c r="J1043" s="11" t="s">
        <v>32</v>
      </c>
      <c r="K1043" s="19" t="s">
        <v>33</v>
      </c>
      <c r="L1043" s="20" t="s">
        <v>5</v>
      </c>
    </row>
    <row r="1044" customHeight="1" spans="1:12">
      <c r="A1044" s="7">
        <v>1026</v>
      </c>
      <c r="B1044" s="9">
        <v>46093</v>
      </c>
      <c r="C1044" s="12" t="s">
        <v>7</v>
      </c>
      <c r="D1044" s="12" t="s">
        <v>27</v>
      </c>
      <c r="E1044" s="12" t="s">
        <v>28</v>
      </c>
      <c r="F1044" s="12" t="s">
        <v>29</v>
      </c>
      <c r="G1044" s="12">
        <v>3602522610</v>
      </c>
      <c r="H1044" s="12" t="s">
        <v>36</v>
      </c>
      <c r="I1044" s="11" t="s">
        <v>89</v>
      </c>
      <c r="J1044" s="11" t="s">
        <v>32</v>
      </c>
      <c r="K1044" s="19" t="s">
        <v>33</v>
      </c>
      <c r="L1044" s="20" t="s">
        <v>5</v>
      </c>
    </row>
    <row r="1045" customHeight="1" spans="1:12">
      <c r="A1045" s="7">
        <v>1027</v>
      </c>
      <c r="B1045" s="9">
        <v>46093</v>
      </c>
      <c r="C1045" s="12" t="s">
        <v>7</v>
      </c>
      <c r="D1045" s="12" t="s">
        <v>27</v>
      </c>
      <c r="E1045" s="12" t="s">
        <v>28</v>
      </c>
      <c r="F1045" s="12" t="s">
        <v>29</v>
      </c>
      <c r="G1045" s="12">
        <v>3602514655</v>
      </c>
      <c r="H1045" s="12" t="s">
        <v>53</v>
      </c>
      <c r="I1045" s="11" t="s">
        <v>1158</v>
      </c>
      <c r="J1045" s="11" t="s">
        <v>32</v>
      </c>
      <c r="K1045" s="19" t="s">
        <v>33</v>
      </c>
      <c r="L1045" s="20" t="s">
        <v>5</v>
      </c>
    </row>
    <row r="1046" customHeight="1" spans="1:12">
      <c r="A1046" s="7">
        <v>1028</v>
      </c>
      <c r="B1046" s="9">
        <v>46093</v>
      </c>
      <c r="C1046" s="12" t="s">
        <v>7</v>
      </c>
      <c r="D1046" s="12" t="s">
        <v>27</v>
      </c>
      <c r="E1046" s="12" t="s">
        <v>28</v>
      </c>
      <c r="F1046" s="12" t="s">
        <v>29</v>
      </c>
      <c r="G1046" s="12">
        <v>3602514701</v>
      </c>
      <c r="H1046" s="12" t="s">
        <v>34</v>
      </c>
      <c r="I1046" s="11" t="s">
        <v>1159</v>
      </c>
      <c r="J1046" s="11" t="s">
        <v>32</v>
      </c>
      <c r="K1046" s="19" t="s">
        <v>33</v>
      </c>
      <c r="L1046" s="20" t="s">
        <v>5</v>
      </c>
    </row>
    <row r="1047" customHeight="1" spans="1:12">
      <c r="A1047" s="7">
        <v>1029</v>
      </c>
      <c r="B1047" s="9">
        <v>46093</v>
      </c>
      <c r="C1047" s="12" t="s">
        <v>7</v>
      </c>
      <c r="D1047" s="12" t="s">
        <v>27</v>
      </c>
      <c r="E1047" s="12" t="s">
        <v>28</v>
      </c>
      <c r="F1047" s="12" t="s">
        <v>29</v>
      </c>
      <c r="G1047" s="12">
        <v>3602514712</v>
      </c>
      <c r="H1047" s="12" t="s">
        <v>48</v>
      </c>
      <c r="I1047" s="11" t="s">
        <v>1160</v>
      </c>
      <c r="J1047" s="11" t="s">
        <v>32</v>
      </c>
      <c r="K1047" s="19" t="s">
        <v>33</v>
      </c>
      <c r="L1047" s="20" t="s">
        <v>5</v>
      </c>
    </row>
    <row r="1048" customHeight="1" spans="1:12">
      <c r="A1048" s="7">
        <v>1030</v>
      </c>
      <c r="B1048" s="9">
        <v>46093</v>
      </c>
      <c r="C1048" s="12" t="s">
        <v>7</v>
      </c>
      <c r="D1048" s="12" t="s">
        <v>27</v>
      </c>
      <c r="E1048" s="12" t="s">
        <v>28</v>
      </c>
      <c r="F1048" s="12" t="s">
        <v>29</v>
      </c>
      <c r="G1048" s="12">
        <v>3602522632</v>
      </c>
      <c r="H1048" s="12" t="s">
        <v>39</v>
      </c>
      <c r="I1048" s="11" t="s">
        <v>1161</v>
      </c>
      <c r="J1048" s="11" t="s">
        <v>32</v>
      </c>
      <c r="K1048" s="19" t="s">
        <v>33</v>
      </c>
      <c r="L1048" s="20" t="s">
        <v>5</v>
      </c>
    </row>
    <row r="1049" customHeight="1" spans="1:12">
      <c r="A1049" s="7">
        <v>1031</v>
      </c>
      <c r="B1049" s="9">
        <v>46093</v>
      </c>
      <c r="C1049" s="12" t="s">
        <v>7</v>
      </c>
      <c r="D1049" s="12" t="s">
        <v>27</v>
      </c>
      <c r="E1049" s="12" t="s">
        <v>28</v>
      </c>
      <c r="F1049" s="12" t="s">
        <v>29</v>
      </c>
      <c r="G1049" s="12">
        <v>3602524230</v>
      </c>
      <c r="H1049" s="12" t="s">
        <v>34</v>
      </c>
      <c r="I1049" s="11" t="s">
        <v>1162</v>
      </c>
      <c r="J1049" s="11" t="s">
        <v>32</v>
      </c>
      <c r="K1049" s="19" t="s">
        <v>33</v>
      </c>
      <c r="L1049" s="20" t="s">
        <v>5</v>
      </c>
    </row>
    <row r="1050" customHeight="1" spans="1:12">
      <c r="A1050" s="7">
        <v>1032</v>
      </c>
      <c r="B1050" s="9">
        <v>46093</v>
      </c>
      <c r="C1050" s="12" t="s">
        <v>13</v>
      </c>
      <c r="D1050" s="12" t="s">
        <v>151</v>
      </c>
      <c r="E1050" s="12" t="s">
        <v>28</v>
      </c>
      <c r="F1050" s="12" t="s">
        <v>29</v>
      </c>
      <c r="G1050" s="12">
        <v>3602531102</v>
      </c>
      <c r="H1050" s="12" t="s">
        <v>39</v>
      </c>
      <c r="I1050" s="11" t="s">
        <v>1163</v>
      </c>
      <c r="J1050" s="11" t="s">
        <v>32</v>
      </c>
      <c r="K1050" s="19" t="s">
        <v>33</v>
      </c>
      <c r="L1050" s="20" t="s">
        <v>5</v>
      </c>
    </row>
    <row r="1051" customHeight="1" spans="1:12">
      <c r="A1051" s="7">
        <v>1033</v>
      </c>
      <c r="B1051" s="9">
        <v>46093</v>
      </c>
      <c r="C1051" s="12" t="s">
        <v>13</v>
      </c>
      <c r="D1051" s="12" t="s">
        <v>151</v>
      </c>
      <c r="E1051" s="12" t="s">
        <v>28</v>
      </c>
      <c r="F1051" s="12" t="s">
        <v>29</v>
      </c>
      <c r="G1051" s="12">
        <v>3602549385</v>
      </c>
      <c r="H1051" s="12" t="s">
        <v>30</v>
      </c>
      <c r="I1051" s="11" t="s">
        <v>1164</v>
      </c>
      <c r="J1051" s="11" t="s">
        <v>32</v>
      </c>
      <c r="K1051" s="19" t="s">
        <v>33</v>
      </c>
      <c r="L1051" s="20" t="s">
        <v>5</v>
      </c>
    </row>
    <row r="1052" customHeight="1" spans="1:12">
      <c r="A1052" s="7">
        <v>1034</v>
      </c>
      <c r="B1052" s="9">
        <v>46093</v>
      </c>
      <c r="C1052" s="12" t="s">
        <v>13</v>
      </c>
      <c r="D1052" s="12" t="s">
        <v>151</v>
      </c>
      <c r="E1052" s="12" t="s">
        <v>28</v>
      </c>
      <c r="F1052" s="12" t="s">
        <v>29</v>
      </c>
      <c r="G1052" s="12">
        <v>3602549396</v>
      </c>
      <c r="H1052" s="12" t="s">
        <v>39</v>
      </c>
      <c r="I1052" s="11" t="s">
        <v>1165</v>
      </c>
      <c r="J1052" s="11" t="s">
        <v>32</v>
      </c>
      <c r="K1052" s="19" t="s">
        <v>33</v>
      </c>
      <c r="L1052" s="20" t="s">
        <v>5</v>
      </c>
    </row>
    <row r="1053" customHeight="1" spans="1:12">
      <c r="A1053" s="7">
        <v>1035</v>
      </c>
      <c r="B1053" s="9">
        <v>46093</v>
      </c>
      <c r="C1053" s="12" t="s">
        <v>13</v>
      </c>
      <c r="D1053" s="12" t="s">
        <v>151</v>
      </c>
      <c r="E1053" s="12" t="s">
        <v>28</v>
      </c>
      <c r="F1053" s="12" t="s">
        <v>29</v>
      </c>
      <c r="G1053" s="12">
        <v>3602549406</v>
      </c>
      <c r="H1053" s="12" t="s">
        <v>30</v>
      </c>
      <c r="I1053" s="11" t="s">
        <v>1166</v>
      </c>
      <c r="J1053" s="11" t="s">
        <v>32</v>
      </c>
      <c r="K1053" s="19" t="s">
        <v>33</v>
      </c>
      <c r="L1053" s="20" t="s">
        <v>5</v>
      </c>
    </row>
    <row r="1054" customHeight="1" spans="1:12">
      <c r="A1054" s="7">
        <v>1036</v>
      </c>
      <c r="B1054" s="9">
        <v>46093</v>
      </c>
      <c r="C1054" s="12" t="s">
        <v>13</v>
      </c>
      <c r="D1054" s="12" t="s">
        <v>151</v>
      </c>
      <c r="E1054" s="12" t="s">
        <v>28</v>
      </c>
      <c r="F1054" s="12" t="s">
        <v>29</v>
      </c>
      <c r="G1054" s="12">
        <v>3602549417</v>
      </c>
      <c r="H1054" s="12" t="s">
        <v>39</v>
      </c>
      <c r="I1054" s="11" t="s">
        <v>1167</v>
      </c>
      <c r="J1054" s="11" t="s">
        <v>32</v>
      </c>
      <c r="K1054" s="19" t="s">
        <v>33</v>
      </c>
      <c r="L1054" s="20" t="s">
        <v>5</v>
      </c>
    </row>
    <row r="1055" customHeight="1" spans="1:12">
      <c r="A1055" s="7">
        <v>1037</v>
      </c>
      <c r="B1055" s="9">
        <v>46093</v>
      </c>
      <c r="C1055" s="12" t="s">
        <v>13</v>
      </c>
      <c r="D1055" s="12" t="s">
        <v>151</v>
      </c>
      <c r="E1055" s="12" t="s">
        <v>28</v>
      </c>
      <c r="F1055" s="12" t="s">
        <v>29</v>
      </c>
      <c r="G1055" s="12">
        <v>3602549420</v>
      </c>
      <c r="H1055" s="12" t="s">
        <v>30</v>
      </c>
      <c r="I1055" s="11" t="s">
        <v>1168</v>
      </c>
      <c r="J1055" s="11" t="s">
        <v>32</v>
      </c>
      <c r="K1055" s="19" t="s">
        <v>33</v>
      </c>
      <c r="L1055" s="20" t="s">
        <v>5</v>
      </c>
    </row>
    <row r="1056" customHeight="1" spans="1:12">
      <c r="A1056" s="7">
        <v>1038</v>
      </c>
      <c r="B1056" s="9">
        <v>46093</v>
      </c>
      <c r="C1056" s="12" t="s">
        <v>13</v>
      </c>
      <c r="D1056" s="12" t="s">
        <v>151</v>
      </c>
      <c r="E1056" s="12" t="s">
        <v>28</v>
      </c>
      <c r="F1056" s="12" t="s">
        <v>29</v>
      </c>
      <c r="G1056" s="12">
        <v>3602549431</v>
      </c>
      <c r="H1056" s="12" t="s">
        <v>39</v>
      </c>
      <c r="I1056" s="11" t="s">
        <v>1169</v>
      </c>
      <c r="J1056" s="11" t="s">
        <v>32</v>
      </c>
      <c r="K1056" s="19" t="s">
        <v>33</v>
      </c>
      <c r="L1056" s="20" t="s">
        <v>5</v>
      </c>
    </row>
    <row r="1057" customHeight="1" spans="1:12">
      <c r="A1057" s="7">
        <v>1039</v>
      </c>
      <c r="B1057" s="9">
        <v>46093</v>
      </c>
      <c r="C1057" s="12" t="s">
        <v>13</v>
      </c>
      <c r="D1057" s="12" t="s">
        <v>151</v>
      </c>
      <c r="E1057" s="12" t="s">
        <v>28</v>
      </c>
      <c r="F1057" s="12" t="s">
        <v>29</v>
      </c>
      <c r="G1057" s="12">
        <v>3602549442</v>
      </c>
      <c r="H1057" s="12" t="s">
        <v>30</v>
      </c>
      <c r="I1057" s="11" t="s">
        <v>1170</v>
      </c>
      <c r="J1057" s="11" t="s">
        <v>32</v>
      </c>
      <c r="K1057" s="19" t="s">
        <v>33</v>
      </c>
      <c r="L1057" s="20" t="s">
        <v>5</v>
      </c>
    </row>
    <row r="1058" customHeight="1" spans="1:12">
      <c r="A1058" s="7">
        <v>1040</v>
      </c>
      <c r="B1058" s="9">
        <v>46093</v>
      </c>
      <c r="C1058" s="12" t="s">
        <v>13</v>
      </c>
      <c r="D1058" s="12" t="s">
        <v>151</v>
      </c>
      <c r="E1058" s="12" t="s">
        <v>28</v>
      </c>
      <c r="F1058" s="12" t="s">
        <v>29</v>
      </c>
      <c r="G1058" s="12">
        <v>3602549453</v>
      </c>
      <c r="H1058" s="12" t="s">
        <v>30</v>
      </c>
      <c r="I1058" s="11" t="s">
        <v>1171</v>
      </c>
      <c r="J1058" s="11" t="s">
        <v>32</v>
      </c>
      <c r="K1058" s="19" t="s">
        <v>33</v>
      </c>
      <c r="L1058" s="20" t="s">
        <v>5</v>
      </c>
    </row>
    <row r="1059" customHeight="1" spans="1:12">
      <c r="A1059" s="7">
        <v>1041</v>
      </c>
      <c r="B1059" s="9">
        <v>46093</v>
      </c>
      <c r="C1059" s="12" t="s">
        <v>13</v>
      </c>
      <c r="D1059" s="12" t="s">
        <v>151</v>
      </c>
      <c r="E1059" s="12" t="s">
        <v>28</v>
      </c>
      <c r="F1059" s="12" t="s">
        <v>29</v>
      </c>
      <c r="G1059" s="12">
        <v>3602549846</v>
      </c>
      <c r="H1059" s="12" t="s">
        <v>39</v>
      </c>
      <c r="I1059" s="11" t="s">
        <v>1172</v>
      </c>
      <c r="J1059" s="11" t="s">
        <v>32</v>
      </c>
      <c r="K1059" s="19" t="s">
        <v>33</v>
      </c>
      <c r="L1059" s="20" t="s">
        <v>5</v>
      </c>
    </row>
    <row r="1060" customHeight="1" spans="1:12">
      <c r="A1060" s="7">
        <v>1042</v>
      </c>
      <c r="B1060" s="9">
        <v>46093</v>
      </c>
      <c r="C1060" s="12" t="s">
        <v>13</v>
      </c>
      <c r="D1060" s="12" t="s">
        <v>151</v>
      </c>
      <c r="E1060" s="12" t="s">
        <v>28</v>
      </c>
      <c r="F1060" s="12" t="s">
        <v>29</v>
      </c>
      <c r="G1060" s="12">
        <v>3602549857</v>
      </c>
      <c r="H1060" s="12" t="s">
        <v>30</v>
      </c>
      <c r="I1060" s="11" t="s">
        <v>1173</v>
      </c>
      <c r="J1060" s="11" t="s">
        <v>32</v>
      </c>
      <c r="K1060" s="19" t="s">
        <v>33</v>
      </c>
      <c r="L1060" s="20" t="s">
        <v>5</v>
      </c>
    </row>
    <row r="1061" customHeight="1" spans="1:12">
      <c r="A1061" s="7">
        <v>1043</v>
      </c>
      <c r="B1061" s="9">
        <v>46093</v>
      </c>
      <c r="C1061" s="12" t="s">
        <v>13</v>
      </c>
      <c r="D1061" s="12" t="s">
        <v>151</v>
      </c>
      <c r="E1061" s="12" t="s">
        <v>28</v>
      </c>
      <c r="F1061" s="12" t="s">
        <v>29</v>
      </c>
      <c r="G1061" s="12">
        <v>3602549860</v>
      </c>
      <c r="H1061" s="12" t="s">
        <v>115</v>
      </c>
      <c r="I1061" s="11" t="s">
        <v>1174</v>
      </c>
      <c r="J1061" s="11" t="s">
        <v>32</v>
      </c>
      <c r="K1061" s="19" t="s">
        <v>33</v>
      </c>
      <c r="L1061" s="20" t="s">
        <v>5</v>
      </c>
    </row>
    <row r="1062" customHeight="1" spans="1:12">
      <c r="A1062" s="7">
        <v>1044</v>
      </c>
      <c r="B1062" s="9">
        <v>46093</v>
      </c>
      <c r="C1062" s="12" t="s">
        <v>13</v>
      </c>
      <c r="D1062" s="12" t="s">
        <v>151</v>
      </c>
      <c r="E1062" s="12" t="s">
        <v>28</v>
      </c>
      <c r="F1062" s="12" t="s">
        <v>29</v>
      </c>
      <c r="G1062" s="12">
        <v>3602549871</v>
      </c>
      <c r="H1062" s="12" t="s">
        <v>39</v>
      </c>
      <c r="I1062" s="11" t="s">
        <v>1175</v>
      </c>
      <c r="J1062" s="11" t="s">
        <v>32</v>
      </c>
      <c r="K1062" s="19" t="s">
        <v>33</v>
      </c>
      <c r="L1062" s="20" t="s">
        <v>5</v>
      </c>
    </row>
    <row r="1063" customHeight="1" spans="1:12">
      <c r="A1063" s="7">
        <v>1045</v>
      </c>
      <c r="B1063" s="9">
        <v>46093</v>
      </c>
      <c r="C1063" s="12" t="s">
        <v>13</v>
      </c>
      <c r="D1063" s="12" t="s">
        <v>151</v>
      </c>
      <c r="E1063" s="12" t="s">
        <v>28</v>
      </c>
      <c r="F1063" s="12" t="s">
        <v>29</v>
      </c>
      <c r="G1063" s="12">
        <v>3602549882</v>
      </c>
      <c r="H1063" s="12" t="s">
        <v>36</v>
      </c>
      <c r="I1063" s="11" t="s">
        <v>1176</v>
      </c>
      <c r="J1063" s="11" t="s">
        <v>32</v>
      </c>
      <c r="K1063" s="19" t="s">
        <v>33</v>
      </c>
      <c r="L1063" s="20" t="s">
        <v>5</v>
      </c>
    </row>
    <row r="1064" customHeight="1" spans="1:12">
      <c r="A1064" s="7">
        <v>1046</v>
      </c>
      <c r="B1064" s="9">
        <v>46093</v>
      </c>
      <c r="C1064" s="12" t="s">
        <v>13</v>
      </c>
      <c r="D1064" s="12" t="s">
        <v>151</v>
      </c>
      <c r="E1064" s="12" t="s">
        <v>28</v>
      </c>
      <c r="F1064" s="12" t="s">
        <v>29</v>
      </c>
      <c r="G1064" s="12">
        <v>3602549893</v>
      </c>
      <c r="H1064" s="12" t="s">
        <v>39</v>
      </c>
      <c r="I1064" s="11" t="s">
        <v>1177</v>
      </c>
      <c r="J1064" s="11" t="s">
        <v>32</v>
      </c>
      <c r="K1064" s="19" t="s">
        <v>33</v>
      </c>
      <c r="L1064" s="20" t="s">
        <v>5</v>
      </c>
    </row>
    <row r="1065" customHeight="1" spans="1:12">
      <c r="A1065" s="7">
        <v>1047</v>
      </c>
      <c r="B1065" s="9">
        <v>46093</v>
      </c>
      <c r="C1065" s="12" t="s">
        <v>13</v>
      </c>
      <c r="D1065" s="12" t="s">
        <v>151</v>
      </c>
      <c r="E1065" s="12" t="s">
        <v>28</v>
      </c>
      <c r="F1065" s="12" t="s">
        <v>29</v>
      </c>
      <c r="G1065" s="12">
        <v>3602549903</v>
      </c>
      <c r="H1065" s="12" t="s">
        <v>39</v>
      </c>
      <c r="I1065" s="11" t="s">
        <v>1178</v>
      </c>
      <c r="J1065" s="11" t="s">
        <v>32</v>
      </c>
      <c r="K1065" s="19" t="s">
        <v>33</v>
      </c>
      <c r="L1065" s="20" t="s">
        <v>5</v>
      </c>
    </row>
    <row r="1066" customHeight="1" spans="1:12">
      <c r="A1066" s="7">
        <v>1048</v>
      </c>
      <c r="B1066" s="9">
        <v>46093</v>
      </c>
      <c r="C1066" s="12" t="s">
        <v>13</v>
      </c>
      <c r="D1066" s="12" t="s">
        <v>151</v>
      </c>
      <c r="E1066" s="12" t="s">
        <v>28</v>
      </c>
      <c r="F1066" s="12" t="s">
        <v>29</v>
      </c>
      <c r="G1066" s="12">
        <v>3602549914</v>
      </c>
      <c r="H1066" s="12" t="s">
        <v>39</v>
      </c>
      <c r="I1066" s="11" t="s">
        <v>1179</v>
      </c>
      <c r="J1066" s="11" t="s">
        <v>32</v>
      </c>
      <c r="K1066" s="19" t="s">
        <v>33</v>
      </c>
      <c r="L1066" s="20" t="s">
        <v>5</v>
      </c>
    </row>
    <row r="1067" customHeight="1" spans="1:12">
      <c r="A1067" s="7">
        <v>1049</v>
      </c>
      <c r="B1067" s="9">
        <v>46093</v>
      </c>
      <c r="C1067" s="12" t="s">
        <v>13</v>
      </c>
      <c r="D1067" s="12" t="s">
        <v>151</v>
      </c>
      <c r="E1067" s="12" t="s">
        <v>28</v>
      </c>
      <c r="F1067" s="12" t="s">
        <v>29</v>
      </c>
      <c r="G1067" s="12">
        <v>3602549925</v>
      </c>
      <c r="H1067" s="12" t="s">
        <v>30</v>
      </c>
      <c r="I1067" s="11" t="s">
        <v>1180</v>
      </c>
      <c r="J1067" s="11" t="s">
        <v>32</v>
      </c>
      <c r="K1067" s="19" t="s">
        <v>33</v>
      </c>
      <c r="L1067" s="20" t="s">
        <v>5</v>
      </c>
    </row>
    <row r="1068" customHeight="1" spans="1:12">
      <c r="A1068" s="7">
        <v>1050</v>
      </c>
      <c r="B1068" s="9">
        <v>46093</v>
      </c>
      <c r="C1068" s="12" t="s">
        <v>13</v>
      </c>
      <c r="D1068" s="12" t="s">
        <v>151</v>
      </c>
      <c r="E1068" s="12" t="s">
        <v>28</v>
      </c>
      <c r="F1068" s="12" t="s">
        <v>29</v>
      </c>
      <c r="G1068" s="12">
        <v>3602549936</v>
      </c>
      <c r="H1068" s="12" t="s">
        <v>30</v>
      </c>
      <c r="I1068" s="11" t="s">
        <v>1181</v>
      </c>
      <c r="J1068" s="11" t="s">
        <v>32</v>
      </c>
      <c r="K1068" s="19" t="s">
        <v>33</v>
      </c>
      <c r="L1068" s="20" t="s">
        <v>5</v>
      </c>
    </row>
    <row r="1069" customHeight="1" spans="1:12">
      <c r="A1069" s="7">
        <v>1051</v>
      </c>
      <c r="B1069" s="9">
        <v>46093</v>
      </c>
      <c r="C1069" s="12" t="s">
        <v>11</v>
      </c>
      <c r="D1069" s="12" t="s">
        <v>27</v>
      </c>
      <c r="E1069" s="12" t="s">
        <v>28</v>
      </c>
      <c r="F1069" s="12" t="s">
        <v>29</v>
      </c>
      <c r="G1069" s="12">
        <v>3602521967</v>
      </c>
      <c r="H1069" s="12" t="s">
        <v>53</v>
      </c>
      <c r="I1069" s="11" t="s">
        <v>1182</v>
      </c>
      <c r="J1069" s="11" t="s">
        <v>32</v>
      </c>
      <c r="K1069" s="19" t="s">
        <v>33</v>
      </c>
      <c r="L1069" s="20" t="s">
        <v>5</v>
      </c>
    </row>
    <row r="1070" customHeight="1" spans="1:12">
      <c r="A1070" s="7">
        <v>1052</v>
      </c>
      <c r="B1070" s="9">
        <v>46093</v>
      </c>
      <c r="C1070" s="12" t="s">
        <v>11</v>
      </c>
      <c r="D1070" s="12" t="s">
        <v>27</v>
      </c>
      <c r="E1070" s="12" t="s">
        <v>28</v>
      </c>
      <c r="F1070" s="12" t="s">
        <v>29</v>
      </c>
      <c r="G1070" s="12">
        <v>3602511605</v>
      </c>
      <c r="H1070" s="12" t="s">
        <v>48</v>
      </c>
      <c r="I1070" s="11" t="s">
        <v>1183</v>
      </c>
      <c r="J1070" s="11" t="s">
        <v>32</v>
      </c>
      <c r="K1070" s="19" t="s">
        <v>33</v>
      </c>
      <c r="L1070" s="20" t="s">
        <v>5</v>
      </c>
    </row>
    <row r="1071" customHeight="1" spans="1:12">
      <c r="A1071" s="7">
        <v>1053</v>
      </c>
      <c r="B1071" s="9">
        <v>46093</v>
      </c>
      <c r="C1071" s="12" t="s">
        <v>11</v>
      </c>
      <c r="D1071" s="12" t="s">
        <v>27</v>
      </c>
      <c r="E1071" s="12" t="s">
        <v>28</v>
      </c>
      <c r="F1071" s="12" t="s">
        <v>29</v>
      </c>
      <c r="G1071" s="12">
        <v>3602515645</v>
      </c>
      <c r="H1071" s="12" t="s">
        <v>48</v>
      </c>
      <c r="I1071" s="11" t="s">
        <v>1184</v>
      </c>
      <c r="J1071" s="11" t="s">
        <v>32</v>
      </c>
      <c r="K1071" s="19" t="s">
        <v>33</v>
      </c>
      <c r="L1071" s="20" t="s">
        <v>5</v>
      </c>
    </row>
    <row r="1072" customHeight="1" spans="1:12">
      <c r="A1072" s="7">
        <v>1054</v>
      </c>
      <c r="B1072" s="9">
        <v>46093</v>
      </c>
      <c r="C1072" s="12" t="s">
        <v>11</v>
      </c>
      <c r="D1072" s="12" t="s">
        <v>27</v>
      </c>
      <c r="E1072" s="12" t="s">
        <v>28</v>
      </c>
      <c r="F1072" s="12" t="s">
        <v>29</v>
      </c>
      <c r="G1072" s="12">
        <v>3602468521</v>
      </c>
      <c r="H1072" s="12" t="s">
        <v>53</v>
      </c>
      <c r="I1072" s="11" t="s">
        <v>1185</v>
      </c>
      <c r="J1072" s="11" t="s">
        <v>32</v>
      </c>
      <c r="K1072" s="19" t="s">
        <v>33</v>
      </c>
      <c r="L1072" s="20" t="s">
        <v>5</v>
      </c>
    </row>
    <row r="1073" customHeight="1" spans="1:12">
      <c r="A1073" s="7">
        <v>1055</v>
      </c>
      <c r="B1073" s="9">
        <v>46093</v>
      </c>
      <c r="C1073" s="12" t="s">
        <v>11</v>
      </c>
      <c r="D1073" s="12" t="s">
        <v>27</v>
      </c>
      <c r="E1073" s="12" t="s">
        <v>28</v>
      </c>
      <c r="F1073" s="12" t="s">
        <v>29</v>
      </c>
      <c r="G1073" s="12">
        <v>3602541295</v>
      </c>
      <c r="H1073" s="12" t="s">
        <v>48</v>
      </c>
      <c r="I1073" s="11" t="s">
        <v>1186</v>
      </c>
      <c r="J1073" s="11" t="s">
        <v>32</v>
      </c>
      <c r="K1073" s="19" t="s">
        <v>33</v>
      </c>
      <c r="L1073" s="20" t="s">
        <v>5</v>
      </c>
    </row>
    <row r="1074" customHeight="1" spans="1:12">
      <c r="A1074" s="7">
        <v>1056</v>
      </c>
      <c r="B1074" s="9">
        <v>46093</v>
      </c>
      <c r="C1074" s="12" t="s">
        <v>10</v>
      </c>
      <c r="D1074" s="12" t="s">
        <v>27</v>
      </c>
      <c r="E1074" s="12" t="s">
        <v>28</v>
      </c>
      <c r="F1074" s="12" t="s">
        <v>29</v>
      </c>
      <c r="G1074" s="12">
        <v>3602528155</v>
      </c>
      <c r="H1074" s="12" t="s">
        <v>218</v>
      </c>
      <c r="I1074" s="11" t="s">
        <v>270</v>
      </c>
      <c r="J1074" s="11" t="s">
        <v>32</v>
      </c>
      <c r="K1074" s="19" t="s">
        <v>33</v>
      </c>
      <c r="L1074" s="20" t="s">
        <v>5</v>
      </c>
    </row>
    <row r="1075" customHeight="1" spans="1:12">
      <c r="A1075" s="7">
        <v>1057</v>
      </c>
      <c r="B1075" s="9">
        <v>46093</v>
      </c>
      <c r="C1075" s="12" t="s">
        <v>10</v>
      </c>
      <c r="D1075" s="12" t="s">
        <v>27</v>
      </c>
      <c r="E1075" s="12" t="s">
        <v>28</v>
      </c>
      <c r="F1075" s="12" t="s">
        <v>29</v>
      </c>
      <c r="G1075" s="12">
        <v>3602545730</v>
      </c>
      <c r="H1075" s="12" t="s">
        <v>34</v>
      </c>
      <c r="I1075" s="11" t="s">
        <v>1187</v>
      </c>
      <c r="J1075" s="11" t="s">
        <v>32</v>
      </c>
      <c r="K1075" s="19" t="s">
        <v>33</v>
      </c>
      <c r="L1075" s="20" t="s">
        <v>5</v>
      </c>
    </row>
    <row r="1076" customHeight="1" spans="1:12">
      <c r="A1076" s="7">
        <v>1058</v>
      </c>
      <c r="B1076" s="9">
        <v>46093</v>
      </c>
      <c r="C1076" s="12" t="s">
        <v>10</v>
      </c>
      <c r="D1076" s="12" t="s">
        <v>27</v>
      </c>
      <c r="E1076" s="12" t="s">
        <v>28</v>
      </c>
      <c r="F1076" s="12" t="s">
        <v>29</v>
      </c>
      <c r="G1076" s="12">
        <v>3602526311</v>
      </c>
      <c r="H1076" s="12" t="s">
        <v>123</v>
      </c>
      <c r="I1076" s="11" t="s">
        <v>1188</v>
      </c>
      <c r="J1076" s="11" t="s">
        <v>32</v>
      </c>
      <c r="K1076" s="19" t="s">
        <v>33</v>
      </c>
      <c r="L1076" s="20" t="s">
        <v>5</v>
      </c>
    </row>
    <row r="1077" customHeight="1" spans="1:12">
      <c r="A1077" s="7">
        <v>1059</v>
      </c>
      <c r="B1077" s="9">
        <v>46093</v>
      </c>
      <c r="C1077" s="12" t="s">
        <v>10</v>
      </c>
      <c r="D1077" s="12" t="s">
        <v>27</v>
      </c>
      <c r="E1077" s="12" t="s">
        <v>28</v>
      </c>
      <c r="F1077" s="12" t="s">
        <v>29</v>
      </c>
      <c r="G1077" s="12">
        <v>3602488264</v>
      </c>
      <c r="H1077" s="12" t="s">
        <v>48</v>
      </c>
      <c r="I1077" s="11" t="s">
        <v>1189</v>
      </c>
      <c r="J1077" s="11" t="s">
        <v>32</v>
      </c>
      <c r="K1077" s="19" t="s">
        <v>33</v>
      </c>
      <c r="L1077" s="20" t="s">
        <v>5</v>
      </c>
    </row>
    <row r="1078" customHeight="1" spans="1:12">
      <c r="A1078" s="7">
        <v>1060</v>
      </c>
      <c r="B1078" s="9">
        <v>46093</v>
      </c>
      <c r="C1078" s="12" t="s">
        <v>11</v>
      </c>
      <c r="D1078" s="12" t="s">
        <v>1190</v>
      </c>
      <c r="E1078" s="12" t="s">
        <v>28</v>
      </c>
      <c r="F1078" s="12" t="s">
        <v>29</v>
      </c>
      <c r="G1078" s="12" t="s">
        <v>1191</v>
      </c>
      <c r="H1078" s="12" t="s">
        <v>34</v>
      </c>
      <c r="I1078" s="11" t="s">
        <v>1192</v>
      </c>
      <c r="J1078" s="11" t="s">
        <v>32</v>
      </c>
      <c r="K1078" s="19" t="s">
        <v>33</v>
      </c>
      <c r="L1078" s="20" t="s">
        <v>5</v>
      </c>
    </row>
    <row r="1079" customHeight="1" spans="1:12">
      <c r="A1079" s="7">
        <v>1061</v>
      </c>
      <c r="B1079" s="9">
        <v>46093</v>
      </c>
      <c r="C1079" s="12" t="s">
        <v>11</v>
      </c>
      <c r="D1079" s="12" t="s">
        <v>27</v>
      </c>
      <c r="E1079" s="12" t="s">
        <v>28</v>
      </c>
      <c r="F1079" s="12" t="s">
        <v>29</v>
      </c>
      <c r="G1079" s="12">
        <v>3602530967</v>
      </c>
      <c r="H1079" s="12" t="s">
        <v>34</v>
      </c>
      <c r="I1079" s="11" t="s">
        <v>1193</v>
      </c>
      <c r="J1079" s="11" t="s">
        <v>32</v>
      </c>
      <c r="K1079" s="19" t="s">
        <v>33</v>
      </c>
      <c r="L1079" s="20" t="s">
        <v>5</v>
      </c>
    </row>
    <row r="1080" customHeight="1" spans="1:12">
      <c r="A1080" s="7">
        <v>1062</v>
      </c>
      <c r="B1080" s="9">
        <v>46093</v>
      </c>
      <c r="C1080" s="12" t="s">
        <v>11</v>
      </c>
      <c r="D1080" s="12" t="s">
        <v>27</v>
      </c>
      <c r="E1080" s="12" t="s">
        <v>28</v>
      </c>
      <c r="F1080" s="12" t="s">
        <v>29</v>
      </c>
      <c r="G1080" s="12">
        <v>3602532857</v>
      </c>
      <c r="H1080" s="12" t="s">
        <v>36</v>
      </c>
      <c r="I1080" s="11" t="s">
        <v>1194</v>
      </c>
      <c r="J1080" s="11" t="s">
        <v>32</v>
      </c>
      <c r="K1080" s="19" t="s">
        <v>33</v>
      </c>
      <c r="L1080" s="20" t="s">
        <v>5</v>
      </c>
    </row>
    <row r="1081" customHeight="1" spans="1:12">
      <c r="A1081" s="7">
        <v>1063</v>
      </c>
      <c r="B1081" s="9">
        <v>46093</v>
      </c>
      <c r="C1081" s="12" t="s">
        <v>10</v>
      </c>
      <c r="D1081" s="12" t="s">
        <v>27</v>
      </c>
      <c r="E1081" s="12" t="s">
        <v>28</v>
      </c>
      <c r="F1081" s="12" t="s">
        <v>29</v>
      </c>
      <c r="G1081" s="12">
        <v>3602546010</v>
      </c>
      <c r="H1081" s="12" t="s">
        <v>115</v>
      </c>
      <c r="I1081" s="11" t="s">
        <v>1195</v>
      </c>
      <c r="J1081" s="11" t="s">
        <v>32</v>
      </c>
      <c r="K1081" s="19" t="s">
        <v>33</v>
      </c>
      <c r="L1081" s="20" t="s">
        <v>5</v>
      </c>
    </row>
    <row r="1082" customHeight="1" spans="1:12">
      <c r="A1082" s="7">
        <v>1064</v>
      </c>
      <c r="B1082" s="9">
        <v>46093</v>
      </c>
      <c r="C1082" s="12" t="s">
        <v>10</v>
      </c>
      <c r="D1082" s="12" t="s">
        <v>27</v>
      </c>
      <c r="E1082" s="12" t="s">
        <v>28</v>
      </c>
      <c r="F1082" s="12" t="s">
        <v>29</v>
      </c>
      <c r="G1082" s="12">
        <v>3602545785</v>
      </c>
      <c r="H1082" s="12" t="s">
        <v>48</v>
      </c>
      <c r="I1082" s="11" t="s">
        <v>1196</v>
      </c>
      <c r="J1082" s="11" t="s">
        <v>32</v>
      </c>
      <c r="K1082" s="19" t="s">
        <v>33</v>
      </c>
      <c r="L1082" s="20" t="s">
        <v>5</v>
      </c>
    </row>
    <row r="1083" customHeight="1" spans="1:12">
      <c r="A1083" s="7">
        <v>1065</v>
      </c>
      <c r="B1083" s="9">
        <v>46093</v>
      </c>
      <c r="C1083" s="12" t="s">
        <v>10</v>
      </c>
      <c r="D1083" s="12" t="s">
        <v>27</v>
      </c>
      <c r="E1083" s="12" t="s">
        <v>28</v>
      </c>
      <c r="F1083" s="12" t="s">
        <v>29</v>
      </c>
      <c r="G1083" s="12">
        <v>3602526344</v>
      </c>
      <c r="H1083" s="12" t="s">
        <v>48</v>
      </c>
      <c r="I1083" s="11" t="s">
        <v>1197</v>
      </c>
      <c r="J1083" s="11" t="s">
        <v>32</v>
      </c>
      <c r="K1083" s="19" t="s">
        <v>33</v>
      </c>
      <c r="L1083" s="20" t="s">
        <v>5</v>
      </c>
    </row>
    <row r="1084" customHeight="1" spans="1:12">
      <c r="A1084" s="7">
        <v>1066</v>
      </c>
      <c r="B1084" s="9">
        <v>46093</v>
      </c>
      <c r="C1084" s="12" t="s">
        <v>10</v>
      </c>
      <c r="D1084" s="12" t="s">
        <v>27</v>
      </c>
      <c r="E1084" s="12" t="s">
        <v>28</v>
      </c>
      <c r="F1084" s="12" t="s">
        <v>29</v>
      </c>
      <c r="G1084" s="12">
        <v>3602536424</v>
      </c>
      <c r="H1084" s="12" t="s">
        <v>36</v>
      </c>
      <c r="I1084" s="11" t="s">
        <v>1198</v>
      </c>
      <c r="J1084" s="11" t="s">
        <v>32</v>
      </c>
      <c r="K1084" s="19" t="s">
        <v>33</v>
      </c>
      <c r="L1084" s="20" t="s">
        <v>5</v>
      </c>
    </row>
    <row r="1085" customHeight="1" spans="1:12">
      <c r="A1085" s="7">
        <v>1067</v>
      </c>
      <c r="B1085" s="9">
        <v>46093</v>
      </c>
      <c r="C1085" s="12" t="s">
        <v>10</v>
      </c>
      <c r="D1085" s="12" t="s">
        <v>27</v>
      </c>
      <c r="E1085" s="12" t="s">
        <v>28</v>
      </c>
      <c r="F1085" s="12" t="s">
        <v>29</v>
      </c>
      <c r="G1085" s="12">
        <v>3602526300</v>
      </c>
      <c r="H1085" s="12" t="s">
        <v>34</v>
      </c>
      <c r="I1085" s="11" t="s">
        <v>63</v>
      </c>
      <c r="J1085" s="11" t="s">
        <v>32</v>
      </c>
      <c r="K1085" s="19" t="s">
        <v>33</v>
      </c>
      <c r="L1085" s="20" t="s">
        <v>5</v>
      </c>
    </row>
    <row r="1086" customHeight="1" spans="1:12">
      <c r="A1086" s="7">
        <v>1068</v>
      </c>
      <c r="B1086" s="9">
        <v>46093</v>
      </c>
      <c r="C1086" s="12" t="s">
        <v>10</v>
      </c>
      <c r="D1086" s="12" t="s">
        <v>27</v>
      </c>
      <c r="E1086" s="12" t="s">
        <v>28</v>
      </c>
      <c r="F1086" s="12" t="s">
        <v>29</v>
      </c>
      <c r="G1086" s="12">
        <v>3602528166</v>
      </c>
      <c r="H1086" s="12" t="s">
        <v>48</v>
      </c>
      <c r="I1086" s="11" t="s">
        <v>1199</v>
      </c>
      <c r="J1086" s="11" t="s">
        <v>32</v>
      </c>
      <c r="K1086" s="19" t="s">
        <v>33</v>
      </c>
      <c r="L1086" s="20" t="s">
        <v>5</v>
      </c>
    </row>
    <row r="1087" customHeight="1" spans="1:12">
      <c r="A1087" s="7">
        <v>1069</v>
      </c>
      <c r="B1087" s="9">
        <v>46093</v>
      </c>
      <c r="C1087" s="12" t="s">
        <v>10</v>
      </c>
      <c r="D1087" s="12" t="s">
        <v>27</v>
      </c>
      <c r="E1087" s="12" t="s">
        <v>28</v>
      </c>
      <c r="F1087" s="12" t="s">
        <v>29</v>
      </c>
      <c r="G1087" s="12">
        <v>3602524320</v>
      </c>
      <c r="H1087" s="12" t="s">
        <v>34</v>
      </c>
      <c r="I1087" s="11" t="s">
        <v>1200</v>
      </c>
      <c r="J1087" s="11" t="s">
        <v>32</v>
      </c>
      <c r="K1087" s="19" t="s">
        <v>33</v>
      </c>
      <c r="L1087" s="20" t="s">
        <v>5</v>
      </c>
    </row>
    <row r="1088" customHeight="1" spans="1:12">
      <c r="A1088" s="7">
        <v>1070</v>
      </c>
      <c r="B1088" s="9">
        <v>46093</v>
      </c>
      <c r="C1088" s="12" t="s">
        <v>10</v>
      </c>
      <c r="D1088" s="12" t="s">
        <v>27</v>
      </c>
      <c r="E1088" s="12" t="s">
        <v>28</v>
      </c>
      <c r="F1088" s="12" t="s">
        <v>29</v>
      </c>
      <c r="G1088" s="12">
        <v>3602524331</v>
      </c>
      <c r="H1088" s="12" t="s">
        <v>34</v>
      </c>
      <c r="I1088" s="11" t="s">
        <v>1201</v>
      </c>
      <c r="J1088" s="11" t="s">
        <v>32</v>
      </c>
      <c r="K1088" s="19" t="s">
        <v>33</v>
      </c>
      <c r="L1088" s="20" t="s">
        <v>5</v>
      </c>
    </row>
    <row r="1089" customHeight="1" spans="1:12">
      <c r="A1089" s="7">
        <v>1071</v>
      </c>
      <c r="B1089" s="9">
        <v>46093</v>
      </c>
      <c r="C1089" s="12" t="s">
        <v>14</v>
      </c>
      <c r="D1089" s="12" t="s">
        <v>27</v>
      </c>
      <c r="E1089" s="12" t="s">
        <v>28</v>
      </c>
      <c r="F1089" s="12" t="s">
        <v>29</v>
      </c>
      <c r="G1089" s="12">
        <v>3602507570</v>
      </c>
      <c r="H1089" s="12" t="s">
        <v>34</v>
      </c>
      <c r="I1089" s="11" t="s">
        <v>1202</v>
      </c>
      <c r="J1089" s="11" t="s">
        <v>32</v>
      </c>
      <c r="K1089" s="19" t="s">
        <v>33</v>
      </c>
      <c r="L1089" s="20" t="s">
        <v>5</v>
      </c>
    </row>
    <row r="1090" customHeight="1" spans="1:12">
      <c r="A1090" s="7">
        <v>1072</v>
      </c>
      <c r="B1090" s="9">
        <v>46093</v>
      </c>
      <c r="C1090" s="12" t="s">
        <v>9</v>
      </c>
      <c r="D1090" s="12" t="s">
        <v>27</v>
      </c>
      <c r="E1090" s="12" t="s">
        <v>28</v>
      </c>
      <c r="F1090" s="12" t="s">
        <v>29</v>
      </c>
      <c r="G1090" s="12">
        <v>3602530596</v>
      </c>
      <c r="H1090" s="12" t="s">
        <v>34</v>
      </c>
      <c r="I1090" s="11" t="s">
        <v>1203</v>
      </c>
      <c r="J1090" s="11" t="s">
        <v>32</v>
      </c>
      <c r="K1090" s="19" t="s">
        <v>33</v>
      </c>
      <c r="L1090" s="20" t="s">
        <v>5</v>
      </c>
    </row>
    <row r="1091" customHeight="1" spans="1:12">
      <c r="A1091" s="7">
        <v>1073</v>
      </c>
      <c r="B1091" s="9">
        <v>46093</v>
      </c>
      <c r="C1091" s="12" t="s">
        <v>9</v>
      </c>
      <c r="D1091" s="12" t="s">
        <v>27</v>
      </c>
      <c r="E1091" s="12" t="s">
        <v>28</v>
      </c>
      <c r="F1091" s="12" t="s">
        <v>29</v>
      </c>
      <c r="G1091" s="12">
        <v>3602530617</v>
      </c>
      <c r="H1091" s="12" t="s">
        <v>34</v>
      </c>
      <c r="I1091" s="11" t="s">
        <v>1204</v>
      </c>
      <c r="J1091" s="11" t="s">
        <v>32</v>
      </c>
      <c r="K1091" s="19" t="s">
        <v>33</v>
      </c>
      <c r="L1091" s="20" t="s">
        <v>5</v>
      </c>
    </row>
    <row r="1092" customHeight="1" spans="1:12">
      <c r="A1092" s="7">
        <v>1074</v>
      </c>
      <c r="B1092" s="9">
        <v>46093</v>
      </c>
      <c r="C1092" s="12" t="s">
        <v>9</v>
      </c>
      <c r="D1092" s="12" t="s">
        <v>27</v>
      </c>
      <c r="E1092" s="12" t="s">
        <v>28</v>
      </c>
      <c r="F1092" s="12" t="s">
        <v>29</v>
      </c>
      <c r="G1092" s="12">
        <v>3602540304</v>
      </c>
      <c r="H1092" s="12" t="s">
        <v>36</v>
      </c>
      <c r="I1092" s="11" t="s">
        <v>1205</v>
      </c>
      <c r="J1092" s="11" t="s">
        <v>32</v>
      </c>
      <c r="K1092" s="19" t="s">
        <v>33</v>
      </c>
      <c r="L1092" s="20" t="s">
        <v>5</v>
      </c>
    </row>
    <row r="1093" customHeight="1" spans="1:12">
      <c r="A1093" s="7">
        <v>1075</v>
      </c>
      <c r="B1093" s="9">
        <v>46093</v>
      </c>
      <c r="C1093" s="12" t="s">
        <v>9</v>
      </c>
      <c r="D1093" s="12" t="s">
        <v>27</v>
      </c>
      <c r="E1093" s="12" t="s">
        <v>28</v>
      </c>
      <c r="F1093" s="12" t="s">
        <v>29</v>
      </c>
      <c r="G1093" s="12">
        <v>3602539766</v>
      </c>
      <c r="H1093" s="12" t="s">
        <v>34</v>
      </c>
      <c r="I1093" s="11" t="s">
        <v>1206</v>
      </c>
      <c r="J1093" s="11" t="s">
        <v>32</v>
      </c>
      <c r="K1093" s="19" t="s">
        <v>33</v>
      </c>
      <c r="L1093" s="20" t="s">
        <v>5</v>
      </c>
    </row>
    <row r="1094" customHeight="1" spans="1:12">
      <c r="A1094" s="7">
        <v>1076</v>
      </c>
      <c r="B1094" s="9">
        <v>46093</v>
      </c>
      <c r="C1094" s="10" t="s">
        <v>9</v>
      </c>
      <c r="D1094" s="27" t="s">
        <v>27</v>
      </c>
      <c r="E1094" s="10" t="s">
        <v>62</v>
      </c>
      <c r="F1094" s="10" t="s">
        <v>29</v>
      </c>
      <c r="G1094" s="10">
        <v>3602539755</v>
      </c>
      <c r="H1094" s="10" t="s">
        <v>36</v>
      </c>
      <c r="I1094" s="10" t="s">
        <v>1207</v>
      </c>
      <c r="J1094" s="10">
        <v>171286086</v>
      </c>
      <c r="K1094" s="19" t="s">
        <v>33</v>
      </c>
      <c r="L1094" s="20" t="s">
        <v>5</v>
      </c>
    </row>
    <row r="1095" customHeight="1" spans="1:12">
      <c r="A1095" s="7">
        <v>1077</v>
      </c>
      <c r="B1095" s="9">
        <v>46093</v>
      </c>
      <c r="C1095" s="10" t="s">
        <v>9</v>
      </c>
      <c r="D1095" s="27" t="s">
        <v>27</v>
      </c>
      <c r="E1095" s="10" t="s">
        <v>179</v>
      </c>
      <c r="F1095" s="10" t="s">
        <v>29</v>
      </c>
      <c r="G1095" s="10">
        <v>3602506296</v>
      </c>
      <c r="H1095" s="10" t="s">
        <v>36</v>
      </c>
      <c r="I1095" s="10" t="s">
        <v>1208</v>
      </c>
      <c r="J1095" s="10" t="s">
        <v>1209</v>
      </c>
      <c r="K1095" s="19" t="s">
        <v>33</v>
      </c>
      <c r="L1095" s="20" t="s">
        <v>5</v>
      </c>
    </row>
    <row r="1096" customHeight="1" spans="1:12">
      <c r="A1096" s="7">
        <v>1078</v>
      </c>
      <c r="B1096" s="9">
        <v>46093</v>
      </c>
      <c r="C1096" s="12" t="s">
        <v>13</v>
      </c>
      <c r="D1096" s="12" t="s">
        <v>151</v>
      </c>
      <c r="E1096" s="12" t="s">
        <v>28</v>
      </c>
      <c r="F1096" s="12" t="s">
        <v>29</v>
      </c>
      <c r="G1096" s="12">
        <v>3602530877</v>
      </c>
      <c r="H1096" s="12" t="s">
        <v>39</v>
      </c>
      <c r="I1096" s="11" t="s">
        <v>1210</v>
      </c>
      <c r="J1096" s="11" t="s">
        <v>32</v>
      </c>
      <c r="K1096" s="19" t="s">
        <v>33</v>
      </c>
      <c r="L1096" s="20" t="s">
        <v>5</v>
      </c>
    </row>
    <row r="1097" customHeight="1" spans="1:12">
      <c r="A1097" s="7">
        <v>1079</v>
      </c>
      <c r="B1097" s="9">
        <v>46093</v>
      </c>
      <c r="C1097" s="12" t="s">
        <v>13</v>
      </c>
      <c r="D1097" s="12" t="s">
        <v>151</v>
      </c>
      <c r="E1097" s="12" t="s">
        <v>28</v>
      </c>
      <c r="F1097" s="12" t="s">
        <v>29</v>
      </c>
      <c r="G1097" s="12">
        <v>3602531001</v>
      </c>
      <c r="H1097" s="12" t="s">
        <v>39</v>
      </c>
      <c r="I1097" s="11" t="s">
        <v>1211</v>
      </c>
      <c r="J1097" s="11" t="s">
        <v>32</v>
      </c>
      <c r="K1097" s="19" t="s">
        <v>33</v>
      </c>
      <c r="L1097" s="20" t="s">
        <v>5</v>
      </c>
    </row>
    <row r="1098" customHeight="1" spans="1:12">
      <c r="A1098" s="7">
        <v>1080</v>
      </c>
      <c r="B1098" s="9">
        <v>46093</v>
      </c>
      <c r="C1098" s="12" t="s">
        <v>13</v>
      </c>
      <c r="D1098" s="12" t="s">
        <v>151</v>
      </c>
      <c r="E1098" s="12" t="s">
        <v>28</v>
      </c>
      <c r="F1098" s="12" t="s">
        <v>29</v>
      </c>
      <c r="G1098" s="12">
        <v>3602531012</v>
      </c>
      <c r="H1098" s="12" t="s">
        <v>36</v>
      </c>
      <c r="I1098" s="11" t="s">
        <v>1212</v>
      </c>
      <c r="J1098" s="11" t="s">
        <v>32</v>
      </c>
      <c r="K1098" s="19" t="s">
        <v>33</v>
      </c>
      <c r="L1098" s="20" t="s">
        <v>5</v>
      </c>
    </row>
    <row r="1099" customHeight="1" spans="1:12">
      <c r="A1099" s="7">
        <v>1081</v>
      </c>
      <c r="B1099" s="9">
        <v>46093</v>
      </c>
      <c r="C1099" s="12" t="s">
        <v>13</v>
      </c>
      <c r="D1099" s="12" t="s">
        <v>151</v>
      </c>
      <c r="E1099" s="12" t="s">
        <v>28</v>
      </c>
      <c r="F1099" s="12" t="s">
        <v>29</v>
      </c>
      <c r="G1099" s="12">
        <v>3602531023</v>
      </c>
      <c r="H1099" s="12" t="s">
        <v>39</v>
      </c>
      <c r="I1099" s="11" t="s">
        <v>1213</v>
      </c>
      <c r="J1099" s="11" t="s">
        <v>32</v>
      </c>
      <c r="K1099" s="19" t="s">
        <v>33</v>
      </c>
      <c r="L1099" s="20" t="s">
        <v>5</v>
      </c>
    </row>
    <row r="1100" customHeight="1" spans="1:12">
      <c r="A1100" s="7">
        <v>1082</v>
      </c>
      <c r="B1100" s="9">
        <v>46093</v>
      </c>
      <c r="C1100" s="12" t="s">
        <v>13</v>
      </c>
      <c r="D1100" s="12" t="s">
        <v>151</v>
      </c>
      <c r="E1100" s="12" t="s">
        <v>28</v>
      </c>
      <c r="F1100" s="12" t="s">
        <v>29</v>
      </c>
      <c r="G1100" s="12">
        <v>3602531034</v>
      </c>
      <c r="H1100" s="12" t="s">
        <v>30</v>
      </c>
      <c r="I1100" s="11" t="s">
        <v>1214</v>
      </c>
      <c r="J1100" s="11" t="s">
        <v>32</v>
      </c>
      <c r="K1100" s="19" t="s">
        <v>33</v>
      </c>
      <c r="L1100" s="20" t="s">
        <v>5</v>
      </c>
    </row>
    <row r="1101" customHeight="1" spans="1:12">
      <c r="A1101" s="7">
        <v>1083</v>
      </c>
      <c r="B1101" s="9">
        <v>46093</v>
      </c>
      <c r="C1101" s="12" t="s">
        <v>13</v>
      </c>
      <c r="D1101" s="12" t="s">
        <v>151</v>
      </c>
      <c r="E1101" s="12" t="s">
        <v>28</v>
      </c>
      <c r="F1101" s="12" t="s">
        <v>29</v>
      </c>
      <c r="G1101" s="12">
        <v>3602531045</v>
      </c>
      <c r="H1101" s="12" t="s">
        <v>30</v>
      </c>
      <c r="I1101" s="11" t="s">
        <v>1215</v>
      </c>
      <c r="J1101" s="11" t="s">
        <v>32</v>
      </c>
      <c r="K1101" s="19" t="s">
        <v>33</v>
      </c>
      <c r="L1101" s="20" t="s">
        <v>5</v>
      </c>
    </row>
    <row r="1102" customHeight="1" spans="1:12">
      <c r="A1102" s="7">
        <v>1084</v>
      </c>
      <c r="B1102" s="9">
        <v>46093</v>
      </c>
      <c r="C1102" s="12" t="s">
        <v>13</v>
      </c>
      <c r="D1102" s="12" t="s">
        <v>151</v>
      </c>
      <c r="E1102" s="12" t="s">
        <v>28</v>
      </c>
      <c r="F1102" s="12" t="s">
        <v>29</v>
      </c>
      <c r="G1102" s="12">
        <v>3602531056</v>
      </c>
      <c r="H1102" s="12" t="s">
        <v>39</v>
      </c>
      <c r="I1102" s="11" t="s">
        <v>1216</v>
      </c>
      <c r="J1102" s="11" t="s">
        <v>32</v>
      </c>
      <c r="K1102" s="19" t="s">
        <v>33</v>
      </c>
      <c r="L1102" s="20" t="s">
        <v>5</v>
      </c>
    </row>
    <row r="1103" customHeight="1" spans="1:12">
      <c r="A1103" s="7">
        <v>1085</v>
      </c>
      <c r="B1103" s="9">
        <v>46093</v>
      </c>
      <c r="C1103" s="12" t="s">
        <v>13</v>
      </c>
      <c r="D1103" s="12" t="s">
        <v>151</v>
      </c>
      <c r="E1103" s="12" t="s">
        <v>28</v>
      </c>
      <c r="F1103" s="12" t="s">
        <v>29</v>
      </c>
      <c r="G1103" s="12">
        <v>3602531067</v>
      </c>
      <c r="H1103" s="12" t="s">
        <v>39</v>
      </c>
      <c r="I1103" s="11" t="s">
        <v>1217</v>
      </c>
      <c r="J1103" s="11" t="s">
        <v>32</v>
      </c>
      <c r="K1103" s="19" t="s">
        <v>33</v>
      </c>
      <c r="L1103" s="20" t="s">
        <v>5</v>
      </c>
    </row>
    <row r="1104" customHeight="1" spans="1:12">
      <c r="A1104" s="7">
        <v>1086</v>
      </c>
      <c r="B1104" s="9">
        <v>46093</v>
      </c>
      <c r="C1104" s="12" t="s">
        <v>13</v>
      </c>
      <c r="D1104" s="12" t="s">
        <v>151</v>
      </c>
      <c r="E1104" s="12" t="s">
        <v>28</v>
      </c>
      <c r="F1104" s="12" t="s">
        <v>29</v>
      </c>
      <c r="G1104" s="12">
        <v>3602531070</v>
      </c>
      <c r="H1104" s="12" t="s">
        <v>39</v>
      </c>
      <c r="I1104" s="11" t="s">
        <v>1218</v>
      </c>
      <c r="J1104" s="11" t="s">
        <v>32</v>
      </c>
      <c r="K1104" s="19" t="s">
        <v>33</v>
      </c>
      <c r="L1104" s="20" t="s">
        <v>5</v>
      </c>
    </row>
    <row r="1105" customHeight="1" spans="1:12">
      <c r="A1105" s="7">
        <v>1087</v>
      </c>
      <c r="B1105" s="9">
        <v>46093</v>
      </c>
      <c r="C1105" s="12" t="s">
        <v>13</v>
      </c>
      <c r="D1105" s="12" t="s">
        <v>151</v>
      </c>
      <c r="E1105" s="12" t="s">
        <v>28</v>
      </c>
      <c r="F1105" s="12" t="s">
        <v>29</v>
      </c>
      <c r="G1105" s="12">
        <v>3602531081</v>
      </c>
      <c r="H1105" s="12" t="s">
        <v>30</v>
      </c>
      <c r="I1105" s="11" t="s">
        <v>1219</v>
      </c>
      <c r="J1105" s="11" t="s">
        <v>32</v>
      </c>
      <c r="K1105" s="19" t="s">
        <v>33</v>
      </c>
      <c r="L1105" s="20" t="s">
        <v>5</v>
      </c>
    </row>
    <row r="1106" customHeight="1" spans="1:12">
      <c r="A1106" s="7">
        <v>1088</v>
      </c>
      <c r="B1106" s="9">
        <v>46093</v>
      </c>
      <c r="C1106" s="12" t="s">
        <v>13</v>
      </c>
      <c r="D1106" s="12" t="s">
        <v>151</v>
      </c>
      <c r="E1106" s="12" t="s">
        <v>28</v>
      </c>
      <c r="F1106" s="12" t="s">
        <v>29</v>
      </c>
      <c r="G1106" s="12">
        <v>3602531092</v>
      </c>
      <c r="H1106" s="12" t="s">
        <v>30</v>
      </c>
      <c r="I1106" s="11" t="s">
        <v>1220</v>
      </c>
      <c r="J1106" s="11" t="s">
        <v>32</v>
      </c>
      <c r="K1106" s="19" t="s">
        <v>33</v>
      </c>
      <c r="L1106" s="20" t="s">
        <v>5</v>
      </c>
    </row>
    <row r="1107" customHeight="1" spans="1:12">
      <c r="A1107" s="7">
        <v>1089</v>
      </c>
      <c r="B1107" s="9">
        <v>46093</v>
      </c>
      <c r="C1107" s="12" t="s">
        <v>11</v>
      </c>
      <c r="D1107" s="12" t="s">
        <v>27</v>
      </c>
      <c r="E1107" s="12" t="s">
        <v>28</v>
      </c>
      <c r="F1107" s="12" t="s">
        <v>29</v>
      </c>
      <c r="G1107" s="12">
        <v>3602484620</v>
      </c>
      <c r="H1107" s="12" t="s">
        <v>34</v>
      </c>
      <c r="I1107" s="11" t="s">
        <v>1221</v>
      </c>
      <c r="J1107" s="11" t="s">
        <v>32</v>
      </c>
      <c r="K1107" s="19" t="s">
        <v>33</v>
      </c>
      <c r="L1107" s="20" t="s">
        <v>5</v>
      </c>
    </row>
    <row r="1108" customHeight="1" spans="1:12">
      <c r="A1108" s="7">
        <v>1090</v>
      </c>
      <c r="B1108" s="9">
        <v>46093</v>
      </c>
      <c r="C1108" s="12" t="s">
        <v>11</v>
      </c>
      <c r="D1108" s="12" t="s">
        <v>27</v>
      </c>
      <c r="E1108" s="12" t="s">
        <v>28</v>
      </c>
      <c r="F1108" s="12" t="s">
        <v>29</v>
      </c>
      <c r="G1108" s="12">
        <v>3602477576</v>
      </c>
      <c r="H1108" s="12" t="s">
        <v>45</v>
      </c>
      <c r="I1108" s="11" t="s">
        <v>1222</v>
      </c>
      <c r="J1108" s="11" t="s">
        <v>32</v>
      </c>
      <c r="K1108" s="19" t="s">
        <v>33</v>
      </c>
      <c r="L1108" s="20" t="s">
        <v>5</v>
      </c>
    </row>
    <row r="1109" customHeight="1" spans="1:12">
      <c r="A1109" s="7">
        <v>1091</v>
      </c>
      <c r="B1109" s="9">
        <v>46093</v>
      </c>
      <c r="C1109" s="12" t="s">
        <v>11</v>
      </c>
      <c r="D1109" s="12" t="s">
        <v>27</v>
      </c>
      <c r="E1109" s="12" t="s">
        <v>28</v>
      </c>
      <c r="F1109" s="12" t="s">
        <v>29</v>
      </c>
      <c r="G1109" s="12">
        <v>3602477565</v>
      </c>
      <c r="H1109" s="12" t="s">
        <v>123</v>
      </c>
      <c r="I1109" s="11" t="s">
        <v>1223</v>
      </c>
      <c r="J1109" s="11" t="s">
        <v>32</v>
      </c>
      <c r="K1109" s="19" t="s">
        <v>33</v>
      </c>
      <c r="L1109" s="20" t="s">
        <v>5</v>
      </c>
    </row>
    <row r="1110" customHeight="1" spans="1:12">
      <c r="A1110" s="7">
        <v>1092</v>
      </c>
      <c r="B1110" s="9">
        <v>46093</v>
      </c>
      <c r="C1110" s="10" t="s">
        <v>11</v>
      </c>
      <c r="D1110" s="12" t="s">
        <v>27</v>
      </c>
      <c r="E1110" s="12" t="s">
        <v>28</v>
      </c>
      <c r="F1110" s="10" t="s">
        <v>29</v>
      </c>
      <c r="G1110" s="10">
        <v>3602477961</v>
      </c>
      <c r="H1110" s="10" t="s">
        <v>115</v>
      </c>
      <c r="I1110" s="14" t="s">
        <v>37</v>
      </c>
      <c r="J1110" s="14" t="s">
        <v>32</v>
      </c>
      <c r="K1110" s="19" t="s">
        <v>33</v>
      </c>
      <c r="L1110" s="20" t="s">
        <v>5</v>
      </c>
    </row>
    <row r="1111" customHeight="1" spans="1:12">
      <c r="A1111" s="7">
        <v>1093</v>
      </c>
      <c r="B1111" s="9">
        <v>46093</v>
      </c>
      <c r="C1111" s="10" t="s">
        <v>11</v>
      </c>
      <c r="D1111" s="12" t="s">
        <v>27</v>
      </c>
      <c r="E1111" s="12" t="s">
        <v>28</v>
      </c>
      <c r="F1111" s="10" t="s">
        <v>29</v>
      </c>
      <c r="G1111" s="10">
        <v>3602525185</v>
      </c>
      <c r="H1111" s="10" t="s">
        <v>48</v>
      </c>
      <c r="I1111" s="14" t="s">
        <v>1224</v>
      </c>
      <c r="J1111" s="14" t="s">
        <v>32</v>
      </c>
      <c r="K1111" s="19" t="s">
        <v>33</v>
      </c>
      <c r="L1111" s="20" t="s">
        <v>5</v>
      </c>
    </row>
    <row r="1112" customHeight="1" spans="1:12">
      <c r="A1112" s="7">
        <v>1094</v>
      </c>
      <c r="B1112" s="9">
        <v>46093</v>
      </c>
      <c r="C1112" s="10" t="s">
        <v>11</v>
      </c>
      <c r="D1112" s="12" t="s">
        <v>27</v>
      </c>
      <c r="E1112" s="12" t="s">
        <v>28</v>
      </c>
      <c r="F1112" s="10" t="s">
        <v>29</v>
      </c>
      <c r="G1112" s="10">
        <v>3602507941</v>
      </c>
      <c r="H1112" s="10" t="s">
        <v>48</v>
      </c>
      <c r="I1112" s="14" t="s">
        <v>1225</v>
      </c>
      <c r="J1112" s="14" t="s">
        <v>32</v>
      </c>
      <c r="K1112" s="19" t="s">
        <v>33</v>
      </c>
      <c r="L1112" s="20" t="s">
        <v>5</v>
      </c>
    </row>
    <row r="1113" customHeight="1" spans="1:12">
      <c r="A1113" s="7">
        <v>1095</v>
      </c>
      <c r="B1113" s="9">
        <v>46093</v>
      </c>
      <c r="C1113" s="10" t="s">
        <v>11</v>
      </c>
      <c r="D1113" s="12" t="s">
        <v>27</v>
      </c>
      <c r="E1113" s="12" t="s">
        <v>28</v>
      </c>
      <c r="F1113" s="10" t="s">
        <v>29</v>
      </c>
      <c r="G1113" s="10">
        <v>3602525196</v>
      </c>
      <c r="H1113" s="10" t="s">
        <v>48</v>
      </c>
      <c r="I1113" s="14" t="s">
        <v>1226</v>
      </c>
      <c r="J1113" s="14" t="s">
        <v>32</v>
      </c>
      <c r="K1113" s="19" t="s">
        <v>33</v>
      </c>
      <c r="L1113" s="20" t="s">
        <v>5</v>
      </c>
    </row>
    <row r="1114" customHeight="1" spans="1:12">
      <c r="A1114" s="7">
        <v>1096</v>
      </c>
      <c r="B1114" s="9">
        <v>46093</v>
      </c>
      <c r="C1114" s="10" t="s">
        <v>11</v>
      </c>
      <c r="D1114" s="12" t="s">
        <v>27</v>
      </c>
      <c r="E1114" s="12" t="s">
        <v>28</v>
      </c>
      <c r="F1114" s="10" t="s">
        <v>29</v>
      </c>
      <c r="G1114" s="10">
        <v>3602508672</v>
      </c>
      <c r="H1114" s="10" t="s">
        <v>53</v>
      </c>
      <c r="I1114" s="14" t="s">
        <v>1227</v>
      </c>
      <c r="J1114" s="14" t="s">
        <v>32</v>
      </c>
      <c r="K1114" s="19" t="s">
        <v>33</v>
      </c>
      <c r="L1114" s="20" t="s">
        <v>5</v>
      </c>
    </row>
    <row r="1115" customHeight="1" spans="1:12">
      <c r="A1115" s="7">
        <v>1097</v>
      </c>
      <c r="B1115" s="9">
        <v>46093</v>
      </c>
      <c r="C1115" s="10" t="s">
        <v>11</v>
      </c>
      <c r="D1115" s="12" t="s">
        <v>27</v>
      </c>
      <c r="E1115" s="12" t="s">
        <v>28</v>
      </c>
      <c r="F1115" s="10" t="s">
        <v>29</v>
      </c>
      <c r="G1115" s="10">
        <v>3602518446</v>
      </c>
      <c r="H1115" s="10" t="s">
        <v>48</v>
      </c>
      <c r="I1115" s="14" t="s">
        <v>1228</v>
      </c>
      <c r="J1115" s="14" t="s">
        <v>32</v>
      </c>
      <c r="K1115" s="19" t="s">
        <v>33</v>
      </c>
      <c r="L1115" s="20" t="s">
        <v>5</v>
      </c>
    </row>
    <row r="1116" customHeight="1" spans="1:12">
      <c r="A1116" s="7">
        <v>1098</v>
      </c>
      <c r="B1116" s="9">
        <v>46093</v>
      </c>
      <c r="C1116" s="10" t="s">
        <v>10</v>
      </c>
      <c r="D1116" s="12" t="s">
        <v>27</v>
      </c>
      <c r="E1116" s="12" t="s">
        <v>28</v>
      </c>
      <c r="F1116" s="10" t="s">
        <v>29</v>
      </c>
      <c r="G1116" s="10">
        <v>3602488286</v>
      </c>
      <c r="H1116" s="10" t="s">
        <v>34</v>
      </c>
      <c r="I1116" s="14" t="s">
        <v>37</v>
      </c>
      <c r="J1116" s="14" t="s">
        <v>1229</v>
      </c>
      <c r="K1116" s="19" t="s">
        <v>33</v>
      </c>
      <c r="L1116" s="20" t="s">
        <v>5</v>
      </c>
    </row>
    <row r="1117" customHeight="1" spans="1:12">
      <c r="A1117" s="7">
        <v>1099</v>
      </c>
      <c r="B1117" s="9">
        <v>46093</v>
      </c>
      <c r="C1117" s="10" t="s">
        <v>10</v>
      </c>
      <c r="D1117" s="12" t="s">
        <v>27</v>
      </c>
      <c r="E1117" s="12" t="s">
        <v>28</v>
      </c>
      <c r="F1117" s="10" t="s">
        <v>29</v>
      </c>
      <c r="G1117" s="10">
        <v>3602547981</v>
      </c>
      <c r="H1117" s="10" t="s">
        <v>53</v>
      </c>
      <c r="I1117" s="14" t="s">
        <v>1230</v>
      </c>
      <c r="J1117" s="14" t="s">
        <v>32</v>
      </c>
      <c r="K1117" s="19" t="s">
        <v>33</v>
      </c>
      <c r="L1117" s="20" t="s">
        <v>5</v>
      </c>
    </row>
    <row r="1118" customHeight="1" spans="1:12">
      <c r="A1118" s="7">
        <v>1100</v>
      </c>
      <c r="B1118" s="9">
        <v>46093</v>
      </c>
      <c r="C1118" s="10" t="s">
        <v>10</v>
      </c>
      <c r="D1118" s="12" t="s">
        <v>27</v>
      </c>
      <c r="E1118" s="12" t="s">
        <v>28</v>
      </c>
      <c r="F1118" s="10" t="s">
        <v>29</v>
      </c>
      <c r="G1118" s="10">
        <v>3602547992</v>
      </c>
      <c r="H1118" s="10" t="s">
        <v>48</v>
      </c>
      <c r="I1118" s="14" t="s">
        <v>1231</v>
      </c>
      <c r="J1118" s="14" t="s">
        <v>32</v>
      </c>
      <c r="K1118" s="19" t="s">
        <v>33</v>
      </c>
      <c r="L1118" s="20" t="s">
        <v>5</v>
      </c>
    </row>
    <row r="1119" customHeight="1" spans="1:12">
      <c r="A1119" s="7">
        <v>1101</v>
      </c>
      <c r="B1119" s="9">
        <v>46093</v>
      </c>
      <c r="C1119" s="10" t="s">
        <v>10</v>
      </c>
      <c r="D1119" s="12" t="s">
        <v>27</v>
      </c>
      <c r="E1119" s="12" t="s">
        <v>28</v>
      </c>
      <c r="F1119" s="10" t="s">
        <v>29</v>
      </c>
      <c r="G1119" s="10">
        <v>3605526896</v>
      </c>
      <c r="H1119" s="10" t="s">
        <v>53</v>
      </c>
      <c r="I1119" s="14" t="s">
        <v>1232</v>
      </c>
      <c r="J1119" s="14" t="s">
        <v>32</v>
      </c>
      <c r="K1119" s="19" t="s">
        <v>33</v>
      </c>
      <c r="L1119" s="20" t="s">
        <v>5</v>
      </c>
    </row>
    <row r="1120" customHeight="1" spans="1:12">
      <c r="A1120" s="7">
        <v>1102</v>
      </c>
      <c r="B1120" s="9">
        <v>46093</v>
      </c>
      <c r="C1120" s="10" t="s">
        <v>10</v>
      </c>
      <c r="D1120" s="12" t="s">
        <v>27</v>
      </c>
      <c r="E1120" s="12" t="s">
        <v>28</v>
      </c>
      <c r="F1120" s="10" t="s">
        <v>29</v>
      </c>
      <c r="G1120" s="10">
        <v>3602525491</v>
      </c>
      <c r="H1120" s="10" t="s">
        <v>53</v>
      </c>
      <c r="I1120" s="14" t="s">
        <v>1233</v>
      </c>
      <c r="J1120" s="14" t="s">
        <v>32</v>
      </c>
      <c r="K1120" s="19" t="s">
        <v>33</v>
      </c>
      <c r="L1120" s="20" t="s">
        <v>5</v>
      </c>
    </row>
    <row r="1121" customHeight="1" spans="1:12">
      <c r="A1121" s="7">
        <v>1103</v>
      </c>
      <c r="B1121" s="9">
        <v>46093</v>
      </c>
      <c r="C1121" s="10" t="s">
        <v>10</v>
      </c>
      <c r="D1121" s="12" t="s">
        <v>27</v>
      </c>
      <c r="E1121" s="12" t="s">
        <v>28</v>
      </c>
      <c r="F1121" s="10" t="s">
        <v>29</v>
      </c>
      <c r="G1121" s="10">
        <v>3602491514</v>
      </c>
      <c r="H1121" s="10" t="s">
        <v>34</v>
      </c>
      <c r="I1121" s="14" t="s">
        <v>37</v>
      </c>
      <c r="J1121" s="14" t="s">
        <v>32</v>
      </c>
      <c r="K1121" s="19" t="s">
        <v>33</v>
      </c>
      <c r="L1121" s="20" t="s">
        <v>5</v>
      </c>
    </row>
    <row r="1122" customHeight="1" spans="1:12">
      <c r="A1122" s="7">
        <v>1104</v>
      </c>
      <c r="B1122" s="9">
        <v>46093</v>
      </c>
      <c r="C1122" s="10" t="s">
        <v>15</v>
      </c>
      <c r="D1122" s="12" t="s">
        <v>27</v>
      </c>
      <c r="E1122" s="12" t="s">
        <v>28</v>
      </c>
      <c r="F1122" s="10" t="s">
        <v>29</v>
      </c>
      <c r="G1122" s="10">
        <v>3602491413</v>
      </c>
      <c r="H1122" s="10" t="s">
        <v>218</v>
      </c>
      <c r="I1122" s="14" t="s">
        <v>1234</v>
      </c>
      <c r="J1122" s="14" t="s">
        <v>32</v>
      </c>
      <c r="K1122" s="19" t="s">
        <v>33</v>
      </c>
      <c r="L1122" s="20" t="s">
        <v>5</v>
      </c>
    </row>
    <row r="1123" customHeight="1" spans="1:12">
      <c r="A1123" s="7">
        <v>1105</v>
      </c>
      <c r="B1123" s="9">
        <v>46093</v>
      </c>
      <c r="C1123" s="10" t="s">
        <v>8</v>
      </c>
      <c r="D1123" s="12" t="s">
        <v>27</v>
      </c>
      <c r="E1123" s="12" t="s">
        <v>28</v>
      </c>
      <c r="F1123" s="10" t="s">
        <v>29</v>
      </c>
      <c r="G1123" s="10">
        <v>3602534062</v>
      </c>
      <c r="H1123" s="10" t="s">
        <v>34</v>
      </c>
      <c r="I1123" s="14" t="s">
        <v>37</v>
      </c>
      <c r="J1123" s="14" t="s">
        <v>1235</v>
      </c>
      <c r="K1123" s="19" t="s">
        <v>33</v>
      </c>
      <c r="L1123" s="20" t="s">
        <v>5</v>
      </c>
    </row>
    <row r="1124" customHeight="1" spans="1:12">
      <c r="A1124" s="7">
        <v>1106</v>
      </c>
      <c r="B1124" s="9">
        <v>46093</v>
      </c>
      <c r="C1124" s="10" t="s">
        <v>8</v>
      </c>
      <c r="D1124" s="12" t="s">
        <v>27</v>
      </c>
      <c r="E1124" s="12" t="s">
        <v>28</v>
      </c>
      <c r="F1124" s="10" t="s">
        <v>29</v>
      </c>
      <c r="G1124" s="10">
        <v>3602533782</v>
      </c>
      <c r="H1124" s="10" t="s">
        <v>34</v>
      </c>
      <c r="I1124" s="14" t="s">
        <v>1236</v>
      </c>
      <c r="J1124" s="14" t="s">
        <v>32</v>
      </c>
      <c r="K1124" s="19" t="s">
        <v>33</v>
      </c>
      <c r="L1124" s="20" t="s">
        <v>5</v>
      </c>
    </row>
    <row r="1125" customHeight="1" spans="1:12">
      <c r="A1125" s="7">
        <v>1107</v>
      </c>
      <c r="B1125" s="9">
        <v>46093</v>
      </c>
      <c r="C1125" s="10" t="s">
        <v>10</v>
      </c>
      <c r="D1125" s="12" t="s">
        <v>27</v>
      </c>
      <c r="E1125" s="12" t="s">
        <v>28</v>
      </c>
      <c r="F1125" s="10" t="s">
        <v>29</v>
      </c>
      <c r="G1125" s="10">
        <v>3602495507</v>
      </c>
      <c r="H1125" s="10" t="s">
        <v>48</v>
      </c>
      <c r="I1125" s="14" t="s">
        <v>27</v>
      </c>
      <c r="J1125" s="14" t="s">
        <v>32</v>
      </c>
      <c r="K1125" s="19" t="s">
        <v>33</v>
      </c>
      <c r="L1125" s="20" t="s">
        <v>5</v>
      </c>
    </row>
    <row r="1126" customHeight="1" spans="1:12">
      <c r="A1126" s="7">
        <v>1108</v>
      </c>
      <c r="B1126" s="9">
        <v>46093</v>
      </c>
      <c r="C1126" s="10" t="s">
        <v>10</v>
      </c>
      <c r="D1126" s="12" t="s">
        <v>27</v>
      </c>
      <c r="E1126" s="12" t="s">
        <v>28</v>
      </c>
      <c r="F1126" s="10" t="s">
        <v>29</v>
      </c>
      <c r="G1126" s="10">
        <v>3602495510</v>
      </c>
      <c r="H1126" s="10" t="s">
        <v>53</v>
      </c>
      <c r="I1126" s="14" t="s">
        <v>1237</v>
      </c>
      <c r="J1126" s="14" t="s">
        <v>32</v>
      </c>
      <c r="K1126" s="19" t="s">
        <v>33</v>
      </c>
      <c r="L1126" s="20" t="s">
        <v>5</v>
      </c>
    </row>
    <row r="1127" customHeight="1" spans="1:12">
      <c r="A1127" s="7">
        <v>1109</v>
      </c>
      <c r="B1127" s="9">
        <v>46093</v>
      </c>
      <c r="C1127" s="10" t="s">
        <v>10</v>
      </c>
      <c r="D1127" s="12" t="s">
        <v>27</v>
      </c>
      <c r="E1127" s="12" t="s">
        <v>28</v>
      </c>
      <c r="F1127" s="10" t="s">
        <v>29</v>
      </c>
      <c r="G1127" s="10">
        <v>3602495521</v>
      </c>
      <c r="H1127" s="10" t="s">
        <v>34</v>
      </c>
      <c r="I1127" s="14" t="s">
        <v>1238</v>
      </c>
      <c r="J1127" s="14" t="s">
        <v>32</v>
      </c>
      <c r="K1127" s="19" t="s">
        <v>33</v>
      </c>
      <c r="L1127" s="20" t="s">
        <v>5</v>
      </c>
    </row>
    <row r="1128" customHeight="1" spans="1:12">
      <c r="A1128" s="7">
        <v>1110</v>
      </c>
      <c r="B1128" s="9">
        <v>46093</v>
      </c>
      <c r="C1128" s="10" t="s">
        <v>10</v>
      </c>
      <c r="D1128" s="12" t="s">
        <v>27</v>
      </c>
      <c r="E1128" s="12" t="s">
        <v>28</v>
      </c>
      <c r="F1128" s="10" t="s">
        <v>29</v>
      </c>
      <c r="G1128" s="10">
        <v>3602495543</v>
      </c>
      <c r="H1128" s="10" t="s">
        <v>36</v>
      </c>
      <c r="I1128" s="14" t="s">
        <v>1239</v>
      </c>
      <c r="J1128" s="14" t="s">
        <v>32</v>
      </c>
      <c r="K1128" s="19" t="s">
        <v>33</v>
      </c>
      <c r="L1128" s="20" t="s">
        <v>5</v>
      </c>
    </row>
    <row r="1129" customHeight="1" spans="1:12">
      <c r="A1129" s="7">
        <v>1111</v>
      </c>
      <c r="B1129" s="9">
        <v>46093</v>
      </c>
      <c r="C1129" s="10" t="s">
        <v>10</v>
      </c>
      <c r="D1129" s="12" t="s">
        <v>27</v>
      </c>
      <c r="E1129" s="12" t="s">
        <v>28</v>
      </c>
      <c r="F1129" s="10" t="s">
        <v>29</v>
      </c>
      <c r="G1129" s="10">
        <v>3602495554</v>
      </c>
      <c r="H1129" s="10" t="s">
        <v>53</v>
      </c>
      <c r="I1129" s="14" t="s">
        <v>37</v>
      </c>
      <c r="J1129" s="14" t="s">
        <v>32</v>
      </c>
      <c r="K1129" s="19" t="s">
        <v>33</v>
      </c>
      <c r="L1129" s="20" t="s">
        <v>5</v>
      </c>
    </row>
    <row r="1130" customHeight="1" spans="1:12">
      <c r="A1130" s="7">
        <v>1112</v>
      </c>
      <c r="B1130" s="9">
        <v>46093</v>
      </c>
      <c r="C1130" s="10" t="s">
        <v>10</v>
      </c>
      <c r="D1130" s="12" t="s">
        <v>27</v>
      </c>
      <c r="E1130" s="12" t="s">
        <v>28</v>
      </c>
      <c r="F1130" s="10" t="s">
        <v>29</v>
      </c>
      <c r="G1130" s="10">
        <v>3602495565</v>
      </c>
      <c r="H1130" s="10" t="s">
        <v>53</v>
      </c>
      <c r="I1130" s="14" t="s">
        <v>1240</v>
      </c>
      <c r="J1130" s="14" t="s">
        <v>32</v>
      </c>
      <c r="K1130" s="19" t="s">
        <v>33</v>
      </c>
      <c r="L1130" s="20" t="s">
        <v>5</v>
      </c>
    </row>
    <row r="1131" customHeight="1" spans="1:12">
      <c r="A1131" s="7">
        <v>1113</v>
      </c>
      <c r="B1131" s="9">
        <v>46093</v>
      </c>
      <c r="C1131" s="10" t="s">
        <v>10</v>
      </c>
      <c r="D1131" s="12" t="s">
        <v>27</v>
      </c>
      <c r="E1131" s="12" t="s">
        <v>28</v>
      </c>
      <c r="F1131" s="10" t="s">
        <v>29</v>
      </c>
      <c r="G1131" s="10">
        <v>3602495576</v>
      </c>
      <c r="H1131" s="10" t="s">
        <v>48</v>
      </c>
      <c r="I1131" s="14" t="s">
        <v>1241</v>
      </c>
      <c r="J1131" s="14" t="s">
        <v>32</v>
      </c>
      <c r="K1131" s="19" t="s">
        <v>33</v>
      </c>
      <c r="L1131" s="20" t="s">
        <v>5</v>
      </c>
    </row>
    <row r="1132" customHeight="1" spans="1:12">
      <c r="A1132" s="7">
        <v>1114</v>
      </c>
      <c r="B1132" s="9">
        <v>46093</v>
      </c>
      <c r="C1132" s="10" t="s">
        <v>10</v>
      </c>
      <c r="D1132" s="12" t="s">
        <v>27</v>
      </c>
      <c r="E1132" s="12" t="s">
        <v>28</v>
      </c>
      <c r="F1132" s="10" t="s">
        <v>29</v>
      </c>
      <c r="G1132" s="10">
        <v>3602507581</v>
      </c>
      <c r="H1132" s="10" t="s">
        <v>48</v>
      </c>
      <c r="I1132" s="14" t="s">
        <v>1242</v>
      </c>
      <c r="J1132" s="14" t="s">
        <v>32</v>
      </c>
      <c r="K1132" s="19" t="s">
        <v>33</v>
      </c>
      <c r="L1132" s="20" t="s">
        <v>5</v>
      </c>
    </row>
    <row r="1133" customHeight="1" spans="1:12">
      <c r="A1133" s="7">
        <v>1115</v>
      </c>
      <c r="B1133" s="9">
        <v>46093</v>
      </c>
      <c r="C1133" s="10" t="s">
        <v>10</v>
      </c>
      <c r="D1133" s="12" t="s">
        <v>27</v>
      </c>
      <c r="E1133" s="12" t="s">
        <v>28</v>
      </c>
      <c r="F1133" s="10" t="s">
        <v>29</v>
      </c>
      <c r="G1133" s="10">
        <v>3602507592</v>
      </c>
      <c r="H1133" s="10" t="s">
        <v>48</v>
      </c>
      <c r="I1133" s="14" t="s">
        <v>1243</v>
      </c>
      <c r="J1133" s="14" t="s">
        <v>32</v>
      </c>
      <c r="K1133" s="19" t="s">
        <v>33</v>
      </c>
      <c r="L1133" s="20" t="s">
        <v>5</v>
      </c>
    </row>
    <row r="1134" customHeight="1" spans="1:12">
      <c r="A1134" s="7">
        <v>1116</v>
      </c>
      <c r="B1134" s="9">
        <v>46093</v>
      </c>
      <c r="C1134" s="10" t="s">
        <v>10</v>
      </c>
      <c r="D1134" s="12" t="s">
        <v>27</v>
      </c>
      <c r="E1134" s="12" t="s">
        <v>28</v>
      </c>
      <c r="F1134" s="10" t="s">
        <v>29</v>
      </c>
      <c r="G1134" s="10">
        <v>3602507613</v>
      </c>
      <c r="H1134" s="10" t="s">
        <v>34</v>
      </c>
      <c r="I1134" s="14" t="s">
        <v>1244</v>
      </c>
      <c r="J1134" s="14" t="s">
        <v>32</v>
      </c>
      <c r="K1134" s="19" t="s">
        <v>33</v>
      </c>
      <c r="L1134" s="20" t="s">
        <v>5</v>
      </c>
    </row>
    <row r="1135" customHeight="1" spans="1:12">
      <c r="A1135" s="7">
        <v>1117</v>
      </c>
      <c r="B1135" s="9">
        <v>46093</v>
      </c>
      <c r="C1135" s="10" t="s">
        <v>10</v>
      </c>
      <c r="D1135" s="12" t="s">
        <v>27</v>
      </c>
      <c r="E1135" s="12" t="s">
        <v>28</v>
      </c>
      <c r="F1135" s="10" t="s">
        <v>29</v>
      </c>
      <c r="G1135" s="10">
        <v>3602547181</v>
      </c>
      <c r="H1135" s="10" t="s">
        <v>53</v>
      </c>
      <c r="I1135" s="14" t="s">
        <v>1245</v>
      </c>
      <c r="J1135" s="14" t="s">
        <v>32</v>
      </c>
      <c r="K1135" s="19" t="s">
        <v>33</v>
      </c>
      <c r="L1135" s="20" t="s">
        <v>5</v>
      </c>
    </row>
    <row r="1136" customHeight="1" spans="1:12">
      <c r="A1136" s="7">
        <v>1118</v>
      </c>
      <c r="B1136" s="9">
        <v>46093</v>
      </c>
      <c r="C1136" s="10" t="s">
        <v>10</v>
      </c>
      <c r="D1136" s="12" t="s">
        <v>27</v>
      </c>
      <c r="E1136" s="12" t="s">
        <v>28</v>
      </c>
      <c r="F1136" s="10" t="s">
        <v>29</v>
      </c>
      <c r="G1136" s="10">
        <v>3602507635</v>
      </c>
      <c r="H1136" s="10" t="s">
        <v>34</v>
      </c>
      <c r="I1136" s="14" t="s">
        <v>1246</v>
      </c>
      <c r="J1136" s="14" t="s">
        <v>32</v>
      </c>
      <c r="K1136" s="19" t="s">
        <v>33</v>
      </c>
      <c r="L1136" s="20" t="s">
        <v>5</v>
      </c>
    </row>
    <row r="1137" customHeight="1" spans="1:12">
      <c r="A1137" s="7">
        <v>1119</v>
      </c>
      <c r="B1137" s="9">
        <v>46093</v>
      </c>
      <c r="C1137" s="10" t="s">
        <v>12</v>
      </c>
      <c r="D1137" s="12" t="s">
        <v>27</v>
      </c>
      <c r="E1137" s="12" t="s">
        <v>28</v>
      </c>
      <c r="F1137" s="10" t="s">
        <v>29</v>
      </c>
      <c r="G1137" s="10">
        <v>3602524850</v>
      </c>
      <c r="H1137" s="10" t="s">
        <v>48</v>
      </c>
      <c r="I1137" s="14" t="s">
        <v>1247</v>
      </c>
      <c r="J1137" s="14" t="s">
        <v>32</v>
      </c>
      <c r="K1137" s="19" t="s">
        <v>33</v>
      </c>
      <c r="L1137" s="20" t="s">
        <v>5</v>
      </c>
    </row>
    <row r="1138" customHeight="1" spans="1:12">
      <c r="A1138" s="7">
        <v>1120</v>
      </c>
      <c r="B1138" s="9">
        <v>46093</v>
      </c>
      <c r="C1138" s="10" t="s">
        <v>12</v>
      </c>
      <c r="D1138" s="12" t="s">
        <v>27</v>
      </c>
      <c r="E1138" s="12" t="s">
        <v>28</v>
      </c>
      <c r="F1138" s="10" t="s">
        <v>29</v>
      </c>
      <c r="G1138" s="10">
        <v>3602524847</v>
      </c>
      <c r="H1138" s="10" t="s">
        <v>48</v>
      </c>
      <c r="I1138" s="14" t="s">
        <v>1248</v>
      </c>
      <c r="J1138" s="14" t="s">
        <v>32</v>
      </c>
      <c r="K1138" s="19" t="s">
        <v>33</v>
      </c>
      <c r="L1138" s="20" t="s">
        <v>5</v>
      </c>
    </row>
    <row r="1139" customHeight="1" spans="1:12">
      <c r="A1139" s="7">
        <v>1121</v>
      </c>
      <c r="B1139" s="9">
        <v>46093</v>
      </c>
      <c r="C1139" s="10" t="s">
        <v>12</v>
      </c>
      <c r="D1139" s="12" t="s">
        <v>27</v>
      </c>
      <c r="E1139" s="12" t="s">
        <v>28</v>
      </c>
      <c r="F1139" s="10" t="s">
        <v>29</v>
      </c>
      <c r="G1139" s="10">
        <v>3602509233</v>
      </c>
      <c r="H1139" s="10" t="s">
        <v>53</v>
      </c>
      <c r="I1139" s="14" t="s">
        <v>1249</v>
      </c>
      <c r="J1139" s="14" t="s">
        <v>32</v>
      </c>
      <c r="K1139" s="19" t="s">
        <v>33</v>
      </c>
      <c r="L1139" s="20" t="s">
        <v>5</v>
      </c>
    </row>
    <row r="1140" customHeight="1" spans="1:12">
      <c r="A1140" s="7">
        <v>1122</v>
      </c>
      <c r="B1140" s="9">
        <v>46093</v>
      </c>
      <c r="C1140" s="10" t="s">
        <v>10</v>
      </c>
      <c r="D1140" s="27" t="s">
        <v>27</v>
      </c>
      <c r="E1140" s="10" t="s">
        <v>62</v>
      </c>
      <c r="F1140" s="10" t="s">
        <v>29</v>
      </c>
      <c r="G1140" s="10">
        <v>3602481593</v>
      </c>
      <c r="H1140" s="10" t="s">
        <v>48</v>
      </c>
      <c r="I1140" s="27" t="s">
        <v>89</v>
      </c>
      <c r="J1140" s="10">
        <v>14594285</v>
      </c>
      <c r="K1140" s="19" t="s">
        <v>33</v>
      </c>
      <c r="L1140" s="20" t="s">
        <v>5</v>
      </c>
    </row>
    <row r="1141" customHeight="1" spans="1:12">
      <c r="A1141" s="7">
        <v>1123</v>
      </c>
      <c r="B1141" s="9">
        <v>46093</v>
      </c>
      <c r="C1141" s="10" t="s">
        <v>10</v>
      </c>
      <c r="D1141" s="27" t="s">
        <v>27</v>
      </c>
      <c r="E1141" s="10" t="s">
        <v>62</v>
      </c>
      <c r="F1141" s="10" t="s">
        <v>29</v>
      </c>
      <c r="G1141" s="10">
        <v>3602479217</v>
      </c>
      <c r="H1141" s="10" t="s">
        <v>34</v>
      </c>
      <c r="I1141" s="10" t="s">
        <v>1250</v>
      </c>
      <c r="J1141" s="10" t="s">
        <v>1251</v>
      </c>
      <c r="K1141" s="19" t="s">
        <v>33</v>
      </c>
      <c r="L1141" s="20" t="s">
        <v>5</v>
      </c>
    </row>
    <row r="1142" customHeight="1" spans="1:12">
      <c r="A1142" s="7">
        <v>1124</v>
      </c>
      <c r="B1142" s="9">
        <v>46093</v>
      </c>
      <c r="C1142" s="10" t="s">
        <v>10</v>
      </c>
      <c r="D1142" s="27" t="s">
        <v>27</v>
      </c>
      <c r="E1142" s="10" t="s">
        <v>62</v>
      </c>
      <c r="F1142" s="10" t="s">
        <v>29</v>
      </c>
      <c r="G1142" s="10">
        <v>3602479206</v>
      </c>
      <c r="H1142" s="10" t="s">
        <v>34</v>
      </c>
      <c r="I1142" s="10" t="s">
        <v>1252</v>
      </c>
      <c r="J1142" s="10" t="s">
        <v>1253</v>
      </c>
      <c r="K1142" s="19" t="s">
        <v>33</v>
      </c>
      <c r="L1142" s="20" t="s">
        <v>5</v>
      </c>
    </row>
    <row r="1143" customHeight="1" spans="1:12">
      <c r="A1143" s="7">
        <v>1125</v>
      </c>
      <c r="B1143" s="9">
        <v>46093</v>
      </c>
      <c r="C1143" s="10" t="s">
        <v>10</v>
      </c>
      <c r="D1143" s="12" t="s">
        <v>1254</v>
      </c>
      <c r="E1143" s="12" t="s">
        <v>28</v>
      </c>
      <c r="F1143" s="10" t="s">
        <v>29</v>
      </c>
      <c r="G1143" s="10">
        <v>3602495486</v>
      </c>
      <c r="H1143" s="10" t="s">
        <v>34</v>
      </c>
      <c r="I1143" s="14" t="s">
        <v>1255</v>
      </c>
      <c r="J1143" s="14" t="s">
        <v>32</v>
      </c>
      <c r="K1143" s="19" t="s">
        <v>33</v>
      </c>
      <c r="L1143" s="20" t="s">
        <v>5</v>
      </c>
    </row>
    <row r="1144" customHeight="1" spans="1:12">
      <c r="A1144" s="7">
        <v>1126</v>
      </c>
      <c r="B1144" s="9">
        <v>46093</v>
      </c>
      <c r="C1144" s="10" t="s">
        <v>10</v>
      </c>
      <c r="D1144" s="12" t="s">
        <v>1256</v>
      </c>
      <c r="E1144" s="12" t="s">
        <v>28</v>
      </c>
      <c r="F1144" s="10" t="s">
        <v>29</v>
      </c>
      <c r="G1144" s="10" t="s">
        <v>1257</v>
      </c>
      <c r="H1144" s="10" t="s">
        <v>48</v>
      </c>
      <c r="I1144" s="14" t="s">
        <v>1258</v>
      </c>
      <c r="J1144" s="14" t="s">
        <v>32</v>
      </c>
      <c r="K1144" s="19" t="s">
        <v>33</v>
      </c>
      <c r="L1144" s="20" t="s">
        <v>5</v>
      </c>
    </row>
    <row r="1145" customHeight="1" spans="1:12">
      <c r="A1145" s="7">
        <v>1127</v>
      </c>
      <c r="B1145" s="9">
        <v>46093</v>
      </c>
      <c r="C1145" s="10" t="s">
        <v>15</v>
      </c>
      <c r="D1145" s="12" t="s">
        <v>27</v>
      </c>
      <c r="E1145" s="12" t="s">
        <v>28</v>
      </c>
      <c r="F1145" s="10" t="s">
        <v>29</v>
      </c>
      <c r="G1145" s="10">
        <v>3602505330</v>
      </c>
      <c r="H1145" s="10" t="s">
        <v>48</v>
      </c>
      <c r="I1145" s="14" t="s">
        <v>1259</v>
      </c>
      <c r="J1145" s="14" t="s">
        <v>32</v>
      </c>
      <c r="K1145" s="19" t="s">
        <v>33</v>
      </c>
      <c r="L1145" s="20" t="s">
        <v>5</v>
      </c>
    </row>
    <row r="1146" customHeight="1" spans="1:12">
      <c r="A1146" s="7">
        <v>1128</v>
      </c>
      <c r="B1146" s="9">
        <v>46093</v>
      </c>
      <c r="C1146" s="10" t="s">
        <v>14</v>
      </c>
      <c r="D1146" s="27" t="s">
        <v>1260</v>
      </c>
      <c r="E1146" s="10" t="s">
        <v>62</v>
      </c>
      <c r="F1146" s="10" t="s">
        <v>29</v>
      </c>
      <c r="G1146" s="10" t="s">
        <v>1261</v>
      </c>
      <c r="H1146" s="10" t="s">
        <v>36</v>
      </c>
      <c r="I1146" s="10" t="s">
        <v>1262</v>
      </c>
      <c r="J1146" s="10" t="s">
        <v>1263</v>
      </c>
      <c r="K1146" s="19" t="s">
        <v>33</v>
      </c>
      <c r="L1146" s="20" t="s">
        <v>5</v>
      </c>
    </row>
    <row r="1147" customHeight="1" spans="1:12">
      <c r="A1147" s="7">
        <v>1129</v>
      </c>
      <c r="B1147" s="9">
        <v>46093</v>
      </c>
      <c r="C1147" s="10" t="s">
        <v>13</v>
      </c>
      <c r="D1147" s="27" t="s">
        <v>1264</v>
      </c>
      <c r="E1147" s="10" t="s">
        <v>62</v>
      </c>
      <c r="F1147" s="10" t="s">
        <v>29</v>
      </c>
      <c r="G1147" s="10" t="s">
        <v>1265</v>
      </c>
      <c r="H1147" s="10" t="s">
        <v>48</v>
      </c>
      <c r="I1147" s="10" t="s">
        <v>1266</v>
      </c>
      <c r="J1147" s="10">
        <v>181001567</v>
      </c>
      <c r="K1147" s="19" t="s">
        <v>33</v>
      </c>
      <c r="L1147" s="20" t="s">
        <v>5</v>
      </c>
    </row>
    <row r="1148" customHeight="1" spans="1:12">
      <c r="A1148" s="7">
        <v>1130</v>
      </c>
      <c r="B1148" s="9">
        <v>46093</v>
      </c>
      <c r="C1148" s="10" t="s">
        <v>13</v>
      </c>
      <c r="D1148" s="27" t="s">
        <v>1267</v>
      </c>
      <c r="E1148" s="10" t="s">
        <v>62</v>
      </c>
      <c r="F1148" s="10" t="s">
        <v>29</v>
      </c>
      <c r="G1148" s="10" t="s">
        <v>1268</v>
      </c>
      <c r="H1148" s="10" t="s">
        <v>34</v>
      </c>
      <c r="I1148" s="10" t="s">
        <v>1269</v>
      </c>
      <c r="J1148" s="10" t="s">
        <v>1270</v>
      </c>
      <c r="K1148" s="19" t="s">
        <v>33</v>
      </c>
      <c r="L1148" s="20" t="s">
        <v>5</v>
      </c>
    </row>
    <row r="1149" customHeight="1" spans="1:12">
      <c r="A1149" s="7">
        <v>1131</v>
      </c>
      <c r="B1149" s="9">
        <v>46094</v>
      </c>
      <c r="C1149" s="10" t="s">
        <v>13</v>
      </c>
      <c r="D1149" s="27" t="s">
        <v>1271</v>
      </c>
      <c r="E1149" s="10" t="s">
        <v>62</v>
      </c>
      <c r="F1149" s="10" t="s">
        <v>29</v>
      </c>
      <c r="G1149" s="10" t="s">
        <v>1272</v>
      </c>
      <c r="H1149" s="10" t="s">
        <v>34</v>
      </c>
      <c r="I1149" s="10" t="s">
        <v>1273</v>
      </c>
      <c r="J1149" s="10" t="s">
        <v>1274</v>
      </c>
      <c r="K1149" s="19" t="s">
        <v>33</v>
      </c>
      <c r="L1149" s="20" t="s">
        <v>5</v>
      </c>
    </row>
    <row r="1150" customHeight="1" spans="1:12">
      <c r="A1150" s="7">
        <v>1132</v>
      </c>
      <c r="B1150" s="9">
        <v>46094</v>
      </c>
      <c r="C1150" s="10" t="s">
        <v>14</v>
      </c>
      <c r="D1150" s="12" t="s">
        <v>27</v>
      </c>
      <c r="E1150" s="10" t="s">
        <v>28</v>
      </c>
      <c r="F1150" s="10" t="s">
        <v>29</v>
      </c>
      <c r="G1150" s="10">
        <v>3602528810</v>
      </c>
      <c r="H1150" s="10" t="s">
        <v>34</v>
      </c>
      <c r="I1150" s="14" t="s">
        <v>1275</v>
      </c>
      <c r="J1150" s="14" t="s">
        <v>32</v>
      </c>
      <c r="K1150" s="19" t="s">
        <v>33</v>
      </c>
      <c r="L1150" s="20" t="s">
        <v>5</v>
      </c>
    </row>
    <row r="1151" customHeight="1" spans="1:12">
      <c r="A1151" s="7">
        <v>1133</v>
      </c>
      <c r="B1151" s="9">
        <v>46094</v>
      </c>
      <c r="C1151" s="10" t="s">
        <v>14</v>
      </c>
      <c r="D1151" s="12" t="s">
        <v>27</v>
      </c>
      <c r="E1151" s="10" t="s">
        <v>28</v>
      </c>
      <c r="F1151" s="10" t="s">
        <v>29</v>
      </c>
      <c r="G1151" s="10">
        <v>3602527457</v>
      </c>
      <c r="H1151" s="10" t="s">
        <v>34</v>
      </c>
      <c r="I1151" s="14" t="s">
        <v>1276</v>
      </c>
      <c r="J1151" s="14" t="s">
        <v>32</v>
      </c>
      <c r="K1151" s="19" t="s">
        <v>33</v>
      </c>
      <c r="L1151" s="20" t="s">
        <v>5</v>
      </c>
    </row>
    <row r="1152" customHeight="1" spans="1:12">
      <c r="A1152" s="7">
        <v>1134</v>
      </c>
      <c r="B1152" s="9">
        <v>46094</v>
      </c>
      <c r="C1152" s="10" t="s">
        <v>14</v>
      </c>
      <c r="D1152" s="12" t="s">
        <v>27</v>
      </c>
      <c r="E1152" s="10" t="s">
        <v>28</v>
      </c>
      <c r="F1152" s="10" t="s">
        <v>29</v>
      </c>
      <c r="G1152" s="10">
        <v>3602529033</v>
      </c>
      <c r="H1152" s="10" t="s">
        <v>34</v>
      </c>
      <c r="I1152" s="14" t="s">
        <v>1277</v>
      </c>
      <c r="J1152" s="14" t="s">
        <v>32</v>
      </c>
      <c r="K1152" s="19" t="s">
        <v>33</v>
      </c>
      <c r="L1152" s="20" t="s">
        <v>5</v>
      </c>
    </row>
    <row r="1153" customHeight="1" spans="1:12">
      <c r="A1153" s="7">
        <v>1135</v>
      </c>
      <c r="B1153" s="9">
        <v>46094</v>
      </c>
      <c r="C1153" s="10" t="s">
        <v>14</v>
      </c>
      <c r="D1153" s="12" t="s">
        <v>27</v>
      </c>
      <c r="E1153" s="10" t="s">
        <v>28</v>
      </c>
      <c r="F1153" s="10" t="s">
        <v>29</v>
      </c>
      <c r="G1153" s="10">
        <v>3602528786</v>
      </c>
      <c r="H1153" s="10" t="s">
        <v>48</v>
      </c>
      <c r="I1153" s="14" t="s">
        <v>1278</v>
      </c>
      <c r="J1153" s="14" t="s">
        <v>32</v>
      </c>
      <c r="K1153" s="19" t="s">
        <v>33</v>
      </c>
      <c r="L1153" s="20" t="s">
        <v>5</v>
      </c>
    </row>
    <row r="1154" customHeight="1" spans="1:12">
      <c r="A1154" s="7">
        <v>1136</v>
      </c>
      <c r="B1154" s="9">
        <v>46094</v>
      </c>
      <c r="C1154" s="10" t="s">
        <v>14</v>
      </c>
      <c r="D1154" s="12" t="s">
        <v>27</v>
      </c>
      <c r="E1154" s="10" t="s">
        <v>28</v>
      </c>
      <c r="F1154" s="10" t="s">
        <v>29</v>
      </c>
      <c r="G1154" s="10">
        <v>3602528775</v>
      </c>
      <c r="H1154" s="10" t="s">
        <v>53</v>
      </c>
      <c r="I1154" s="14" t="s">
        <v>1279</v>
      </c>
      <c r="J1154" s="14" t="s">
        <v>32</v>
      </c>
      <c r="K1154" s="19" t="s">
        <v>33</v>
      </c>
      <c r="L1154" s="20" t="s">
        <v>5</v>
      </c>
    </row>
    <row r="1155" customHeight="1" spans="1:12">
      <c r="A1155" s="7">
        <v>1137</v>
      </c>
      <c r="B1155" s="9">
        <v>46094</v>
      </c>
      <c r="C1155" s="10" t="s">
        <v>14</v>
      </c>
      <c r="D1155" s="12" t="s">
        <v>27</v>
      </c>
      <c r="E1155" s="10" t="s">
        <v>28</v>
      </c>
      <c r="F1155" s="10" t="s">
        <v>29</v>
      </c>
      <c r="G1155" s="10">
        <v>3602528821</v>
      </c>
      <c r="H1155" s="10" t="s">
        <v>48</v>
      </c>
      <c r="I1155" s="14" t="s">
        <v>1280</v>
      </c>
      <c r="J1155" s="14" t="s">
        <v>32</v>
      </c>
      <c r="K1155" s="19" t="s">
        <v>33</v>
      </c>
      <c r="L1155" s="20" t="s">
        <v>5</v>
      </c>
    </row>
    <row r="1156" customHeight="1" spans="1:12">
      <c r="A1156" s="7">
        <v>1138</v>
      </c>
      <c r="B1156" s="9">
        <v>46094</v>
      </c>
      <c r="C1156" s="10" t="s">
        <v>7</v>
      </c>
      <c r="D1156" s="12" t="s">
        <v>27</v>
      </c>
      <c r="E1156" s="10" t="s">
        <v>28</v>
      </c>
      <c r="F1156" s="10" t="s">
        <v>29</v>
      </c>
      <c r="G1156" s="10">
        <v>3602536503</v>
      </c>
      <c r="H1156" s="10" t="s">
        <v>115</v>
      </c>
      <c r="I1156" s="14" t="s">
        <v>1281</v>
      </c>
      <c r="J1156" s="14" t="s">
        <v>32</v>
      </c>
      <c r="K1156" s="19" t="s">
        <v>33</v>
      </c>
      <c r="L1156" s="20" t="s">
        <v>5</v>
      </c>
    </row>
    <row r="1157" customHeight="1" spans="1:12">
      <c r="A1157" s="7">
        <v>1139</v>
      </c>
      <c r="B1157" s="9">
        <v>46094</v>
      </c>
      <c r="C1157" s="10" t="s">
        <v>7</v>
      </c>
      <c r="D1157" s="12" t="s">
        <v>27</v>
      </c>
      <c r="E1157" s="10" t="s">
        <v>28</v>
      </c>
      <c r="F1157" s="10" t="s">
        <v>29</v>
      </c>
      <c r="G1157" s="10">
        <v>3602512721</v>
      </c>
      <c r="H1157" s="10" t="s">
        <v>45</v>
      </c>
      <c r="I1157" s="14" t="s">
        <v>1282</v>
      </c>
      <c r="J1157" s="14" t="s">
        <v>32</v>
      </c>
      <c r="K1157" s="19" t="s">
        <v>33</v>
      </c>
      <c r="L1157" s="20" t="s">
        <v>5</v>
      </c>
    </row>
    <row r="1158" customHeight="1" spans="1:12">
      <c r="A1158" s="7">
        <v>1140</v>
      </c>
      <c r="B1158" s="9">
        <v>46094</v>
      </c>
      <c r="C1158" s="10" t="s">
        <v>7</v>
      </c>
      <c r="D1158" s="12" t="s">
        <v>27</v>
      </c>
      <c r="E1158" s="10" t="s">
        <v>28</v>
      </c>
      <c r="F1158" s="10" t="s">
        <v>29</v>
      </c>
      <c r="G1158" s="10">
        <v>3602536990</v>
      </c>
      <c r="H1158" s="10" t="s">
        <v>48</v>
      </c>
      <c r="I1158" s="14" t="s">
        <v>1283</v>
      </c>
      <c r="J1158" s="14" t="s">
        <v>32</v>
      </c>
      <c r="K1158" s="19" t="s">
        <v>33</v>
      </c>
      <c r="L1158" s="20" t="s">
        <v>5</v>
      </c>
    </row>
    <row r="1159" customHeight="1" spans="1:12">
      <c r="A1159" s="7">
        <v>1141</v>
      </c>
      <c r="B1159" s="9">
        <v>46094</v>
      </c>
      <c r="C1159" s="12" t="s">
        <v>10</v>
      </c>
      <c r="D1159" s="12" t="s">
        <v>27</v>
      </c>
      <c r="E1159" s="12" t="s">
        <v>28</v>
      </c>
      <c r="F1159" s="12" t="s">
        <v>29</v>
      </c>
      <c r="G1159" s="12">
        <v>3602511526</v>
      </c>
      <c r="H1159" s="12" t="s">
        <v>45</v>
      </c>
      <c r="I1159" s="11" t="s">
        <v>1284</v>
      </c>
      <c r="J1159" s="11" t="s">
        <v>32</v>
      </c>
      <c r="K1159" s="19" t="s">
        <v>33</v>
      </c>
      <c r="L1159" s="20" t="s">
        <v>5</v>
      </c>
    </row>
    <row r="1160" customHeight="1" spans="1:12">
      <c r="A1160" s="7">
        <v>1142</v>
      </c>
      <c r="B1160" s="9">
        <v>46094</v>
      </c>
      <c r="C1160" s="12" t="s">
        <v>10</v>
      </c>
      <c r="D1160" s="12" t="s">
        <v>27</v>
      </c>
      <c r="E1160" s="12" t="s">
        <v>28</v>
      </c>
      <c r="F1160" s="12" t="s">
        <v>29</v>
      </c>
      <c r="G1160" s="12">
        <v>3602503956</v>
      </c>
      <c r="H1160" s="12" t="s">
        <v>34</v>
      </c>
      <c r="I1160" s="11" t="s">
        <v>1285</v>
      </c>
      <c r="J1160" s="11" t="s">
        <v>32</v>
      </c>
      <c r="K1160" s="19" t="s">
        <v>33</v>
      </c>
      <c r="L1160" s="20" t="s">
        <v>5</v>
      </c>
    </row>
    <row r="1161" customHeight="1" spans="1:12">
      <c r="A1161" s="7">
        <v>1143</v>
      </c>
      <c r="B1161" s="9">
        <v>46094</v>
      </c>
      <c r="C1161" s="12" t="s">
        <v>10</v>
      </c>
      <c r="D1161" s="12" t="s">
        <v>27</v>
      </c>
      <c r="E1161" s="12" t="s">
        <v>28</v>
      </c>
      <c r="F1161" s="12" t="s">
        <v>29</v>
      </c>
      <c r="G1161" s="12">
        <v>3602503923</v>
      </c>
      <c r="H1161" s="12" t="s">
        <v>48</v>
      </c>
      <c r="I1161" s="11" t="s">
        <v>1286</v>
      </c>
      <c r="J1161" s="11" t="s">
        <v>32</v>
      </c>
      <c r="K1161" s="19" t="s">
        <v>33</v>
      </c>
      <c r="L1161" s="20" t="s">
        <v>5</v>
      </c>
    </row>
    <row r="1162" customHeight="1" spans="1:12">
      <c r="A1162" s="7">
        <v>1144</v>
      </c>
      <c r="B1162" s="9">
        <v>46094</v>
      </c>
      <c r="C1162" s="12" t="s">
        <v>10</v>
      </c>
      <c r="D1162" s="12" t="s">
        <v>27</v>
      </c>
      <c r="E1162" s="12" t="s">
        <v>28</v>
      </c>
      <c r="F1162" s="12" t="s">
        <v>29</v>
      </c>
      <c r="G1162" s="12">
        <v>3602503934</v>
      </c>
      <c r="H1162" s="12" t="s">
        <v>34</v>
      </c>
      <c r="I1162" s="11" t="s">
        <v>1287</v>
      </c>
      <c r="J1162" s="11" t="s">
        <v>32</v>
      </c>
      <c r="K1162" s="19" t="s">
        <v>33</v>
      </c>
      <c r="L1162" s="20" t="s">
        <v>5</v>
      </c>
    </row>
    <row r="1163" customHeight="1" spans="1:12">
      <c r="A1163" s="7">
        <v>1145</v>
      </c>
      <c r="B1163" s="9">
        <v>46094</v>
      </c>
      <c r="C1163" s="12" t="s">
        <v>10</v>
      </c>
      <c r="D1163" s="12" t="s">
        <v>27</v>
      </c>
      <c r="E1163" s="12" t="s">
        <v>28</v>
      </c>
      <c r="F1163" s="12" t="s">
        <v>29</v>
      </c>
      <c r="G1163" s="12">
        <v>3602503945</v>
      </c>
      <c r="H1163" s="12" t="s">
        <v>34</v>
      </c>
      <c r="I1163" s="11" t="s">
        <v>1288</v>
      </c>
      <c r="J1163" s="11" t="s">
        <v>32</v>
      </c>
      <c r="K1163" s="19" t="s">
        <v>33</v>
      </c>
      <c r="L1163" s="20" t="s">
        <v>5</v>
      </c>
    </row>
    <row r="1164" customHeight="1" spans="1:12">
      <c r="A1164" s="7">
        <v>1146</v>
      </c>
      <c r="B1164" s="9">
        <v>46094</v>
      </c>
      <c r="C1164" s="12" t="s">
        <v>10</v>
      </c>
      <c r="D1164" s="12" t="s">
        <v>27</v>
      </c>
      <c r="E1164" s="12" t="s">
        <v>28</v>
      </c>
      <c r="F1164" s="12" t="s">
        <v>29</v>
      </c>
      <c r="G1164" s="12">
        <v>3602511540</v>
      </c>
      <c r="H1164" s="12" t="s">
        <v>48</v>
      </c>
      <c r="I1164" s="11" t="s">
        <v>1289</v>
      </c>
      <c r="J1164" s="11" t="s">
        <v>32</v>
      </c>
      <c r="K1164" s="19" t="s">
        <v>33</v>
      </c>
      <c r="L1164" s="20" t="s">
        <v>5</v>
      </c>
    </row>
    <row r="1165" customHeight="1" spans="1:12">
      <c r="A1165" s="7">
        <v>1147</v>
      </c>
      <c r="B1165" s="9">
        <v>46094</v>
      </c>
      <c r="C1165" s="12" t="s">
        <v>10</v>
      </c>
      <c r="D1165" s="12" t="s">
        <v>27</v>
      </c>
      <c r="E1165" s="12" t="s">
        <v>28</v>
      </c>
      <c r="F1165" s="12" t="s">
        <v>29</v>
      </c>
      <c r="G1165" s="12">
        <v>3602511551</v>
      </c>
      <c r="H1165" s="12" t="s">
        <v>34</v>
      </c>
      <c r="I1165" s="11" t="s">
        <v>1290</v>
      </c>
      <c r="J1165" s="11" t="s">
        <v>32</v>
      </c>
      <c r="K1165" s="19" t="s">
        <v>33</v>
      </c>
      <c r="L1165" s="20" t="s">
        <v>5</v>
      </c>
    </row>
    <row r="1166" customHeight="1" spans="1:12">
      <c r="A1166" s="7">
        <v>1148</v>
      </c>
      <c r="B1166" s="9">
        <v>46094</v>
      </c>
      <c r="C1166" s="10" t="s">
        <v>10</v>
      </c>
      <c r="D1166" s="12" t="s">
        <v>27</v>
      </c>
      <c r="E1166" s="10" t="s">
        <v>62</v>
      </c>
      <c r="F1166" s="10" t="s">
        <v>29</v>
      </c>
      <c r="G1166" s="10">
        <v>3602511562</v>
      </c>
      <c r="H1166" s="10" t="s">
        <v>218</v>
      </c>
      <c r="I1166" s="10" t="s">
        <v>1291</v>
      </c>
      <c r="J1166" s="10" t="s">
        <v>1292</v>
      </c>
      <c r="K1166" s="19" t="s">
        <v>33</v>
      </c>
      <c r="L1166" s="20" t="s">
        <v>5</v>
      </c>
    </row>
    <row r="1167" customHeight="1" spans="1:12">
      <c r="A1167" s="7">
        <v>1149</v>
      </c>
      <c r="B1167" s="9">
        <v>46094</v>
      </c>
      <c r="C1167" s="12" t="s">
        <v>10</v>
      </c>
      <c r="D1167" s="12" t="s">
        <v>27</v>
      </c>
      <c r="E1167" s="12" t="s">
        <v>28</v>
      </c>
      <c r="F1167" s="12" t="s">
        <v>29</v>
      </c>
      <c r="G1167" s="12">
        <v>3602511573</v>
      </c>
      <c r="H1167" s="12" t="s">
        <v>48</v>
      </c>
      <c r="I1167" s="11" t="s">
        <v>1293</v>
      </c>
      <c r="J1167" s="11" t="s">
        <v>32</v>
      </c>
      <c r="K1167" s="19" t="s">
        <v>33</v>
      </c>
      <c r="L1167" s="20" t="s">
        <v>5</v>
      </c>
    </row>
    <row r="1168" customHeight="1" spans="1:12">
      <c r="A1168" s="7">
        <v>1150</v>
      </c>
      <c r="B1168" s="9">
        <v>46094</v>
      </c>
      <c r="C1168" s="12" t="s">
        <v>10</v>
      </c>
      <c r="D1168" s="12" t="s">
        <v>27</v>
      </c>
      <c r="E1168" s="12" t="s">
        <v>28</v>
      </c>
      <c r="F1168" s="12" t="s">
        <v>29</v>
      </c>
      <c r="G1168" s="12">
        <v>3602516105</v>
      </c>
      <c r="H1168" s="12" t="s">
        <v>48</v>
      </c>
      <c r="I1168" s="11" t="s">
        <v>1294</v>
      </c>
      <c r="J1168" s="11" t="s">
        <v>32</v>
      </c>
      <c r="K1168" s="19" t="s">
        <v>33</v>
      </c>
      <c r="L1168" s="20" t="s">
        <v>5</v>
      </c>
    </row>
    <row r="1169" customHeight="1" spans="1:12">
      <c r="A1169" s="7">
        <v>1151</v>
      </c>
      <c r="B1169" s="9">
        <v>46094</v>
      </c>
      <c r="C1169" s="12" t="s">
        <v>10</v>
      </c>
      <c r="D1169" s="12" t="s">
        <v>27</v>
      </c>
      <c r="E1169" s="12" t="s">
        <v>28</v>
      </c>
      <c r="F1169" s="12" t="s">
        <v>29</v>
      </c>
      <c r="G1169" s="12">
        <v>3602524894</v>
      </c>
      <c r="H1169" s="12" t="s">
        <v>48</v>
      </c>
      <c r="I1169" s="11" t="s">
        <v>37</v>
      </c>
      <c r="J1169" s="11" t="s">
        <v>32</v>
      </c>
      <c r="K1169" s="19" t="s">
        <v>33</v>
      </c>
      <c r="L1169" s="20" t="s">
        <v>5</v>
      </c>
    </row>
    <row r="1170" customHeight="1" spans="1:12">
      <c r="A1170" s="7">
        <v>1152</v>
      </c>
      <c r="B1170" s="9">
        <v>46094</v>
      </c>
      <c r="C1170" s="12" t="s">
        <v>10</v>
      </c>
      <c r="D1170" s="12" t="s">
        <v>27</v>
      </c>
      <c r="E1170" s="12" t="s">
        <v>28</v>
      </c>
      <c r="F1170" s="12" t="s">
        <v>29</v>
      </c>
      <c r="G1170" s="12">
        <v>3602528245</v>
      </c>
      <c r="H1170" s="12" t="s">
        <v>53</v>
      </c>
      <c r="I1170" s="11" t="s">
        <v>1295</v>
      </c>
      <c r="J1170" s="11" t="s">
        <v>32</v>
      </c>
      <c r="K1170" s="19" t="s">
        <v>33</v>
      </c>
      <c r="L1170" s="20" t="s">
        <v>5</v>
      </c>
    </row>
    <row r="1171" customHeight="1" spans="1:12">
      <c r="A1171" s="7">
        <v>1153</v>
      </c>
      <c r="B1171" s="9">
        <v>46094</v>
      </c>
      <c r="C1171" s="12" t="s">
        <v>10</v>
      </c>
      <c r="D1171" s="12" t="s">
        <v>27</v>
      </c>
      <c r="E1171" s="12" t="s">
        <v>28</v>
      </c>
      <c r="F1171" s="12" t="s">
        <v>29</v>
      </c>
      <c r="G1171" s="12">
        <v>3602528256</v>
      </c>
      <c r="H1171" s="12" t="s">
        <v>53</v>
      </c>
      <c r="I1171" s="11" t="s">
        <v>1296</v>
      </c>
      <c r="J1171" s="11" t="s">
        <v>32</v>
      </c>
      <c r="K1171" s="19" t="s">
        <v>33</v>
      </c>
      <c r="L1171" s="20" t="s">
        <v>5</v>
      </c>
    </row>
    <row r="1172" customHeight="1" spans="1:12">
      <c r="A1172" s="7">
        <v>1154</v>
      </c>
      <c r="B1172" s="9">
        <v>46094</v>
      </c>
      <c r="C1172" s="12" t="s">
        <v>9</v>
      </c>
      <c r="D1172" s="12" t="s">
        <v>27</v>
      </c>
      <c r="E1172" s="12" t="s">
        <v>28</v>
      </c>
      <c r="F1172" s="12" t="s">
        <v>29</v>
      </c>
      <c r="G1172" s="12">
        <v>3602535311</v>
      </c>
      <c r="H1172" s="12" t="s">
        <v>48</v>
      </c>
      <c r="I1172" s="11" t="s">
        <v>1297</v>
      </c>
      <c r="J1172" s="11" t="s">
        <v>32</v>
      </c>
      <c r="K1172" s="19" t="s">
        <v>33</v>
      </c>
      <c r="L1172" s="20" t="s">
        <v>5</v>
      </c>
    </row>
    <row r="1173" customHeight="1" spans="1:12">
      <c r="A1173" s="7">
        <v>1155</v>
      </c>
      <c r="B1173" s="9">
        <v>46094</v>
      </c>
      <c r="C1173" s="12" t="s">
        <v>9</v>
      </c>
      <c r="D1173" s="12" t="s">
        <v>27</v>
      </c>
      <c r="E1173" s="12" t="s">
        <v>28</v>
      </c>
      <c r="F1173" s="12" t="s">
        <v>29</v>
      </c>
      <c r="G1173" s="12">
        <v>3602535322</v>
      </c>
      <c r="H1173" s="12" t="s">
        <v>48</v>
      </c>
      <c r="I1173" s="11" t="s">
        <v>1298</v>
      </c>
      <c r="J1173" s="11" t="s">
        <v>32</v>
      </c>
      <c r="K1173" s="19" t="s">
        <v>33</v>
      </c>
      <c r="L1173" s="20" t="s">
        <v>5</v>
      </c>
    </row>
    <row r="1174" customHeight="1" spans="1:12">
      <c r="A1174" s="7">
        <v>1156</v>
      </c>
      <c r="B1174" s="9">
        <v>46094</v>
      </c>
      <c r="C1174" s="12" t="s">
        <v>9</v>
      </c>
      <c r="D1174" s="12" t="s">
        <v>27</v>
      </c>
      <c r="E1174" s="12" t="s">
        <v>28</v>
      </c>
      <c r="F1174" s="12" t="s">
        <v>29</v>
      </c>
      <c r="G1174" s="12">
        <v>3602535300</v>
      </c>
      <c r="H1174" s="12" t="s">
        <v>48</v>
      </c>
      <c r="I1174" s="11" t="s">
        <v>1299</v>
      </c>
      <c r="J1174" s="11" t="s">
        <v>32</v>
      </c>
      <c r="K1174" s="19" t="s">
        <v>33</v>
      </c>
      <c r="L1174" s="20" t="s">
        <v>5</v>
      </c>
    </row>
    <row r="1175" customHeight="1" spans="1:12">
      <c r="A1175" s="7">
        <v>1157</v>
      </c>
      <c r="B1175" s="9">
        <v>46094</v>
      </c>
      <c r="C1175" s="12" t="s">
        <v>9</v>
      </c>
      <c r="D1175" s="12" t="s">
        <v>27</v>
      </c>
      <c r="E1175" s="12" t="s">
        <v>28</v>
      </c>
      <c r="F1175" s="12" t="s">
        <v>29</v>
      </c>
      <c r="G1175" s="12">
        <v>3602535344</v>
      </c>
      <c r="H1175" s="12" t="s">
        <v>48</v>
      </c>
      <c r="I1175" s="11" t="s">
        <v>1300</v>
      </c>
      <c r="J1175" s="11" t="s">
        <v>32</v>
      </c>
      <c r="K1175" s="19" t="s">
        <v>33</v>
      </c>
      <c r="L1175" s="20" t="s">
        <v>5</v>
      </c>
    </row>
    <row r="1176" customHeight="1" spans="1:12">
      <c r="A1176" s="7">
        <v>1158</v>
      </c>
      <c r="B1176" s="9">
        <v>46094</v>
      </c>
      <c r="C1176" s="12" t="s">
        <v>9</v>
      </c>
      <c r="D1176" s="12" t="s">
        <v>27</v>
      </c>
      <c r="E1176" s="12" t="s">
        <v>28</v>
      </c>
      <c r="F1176" s="12" t="s">
        <v>29</v>
      </c>
      <c r="G1176" s="12">
        <v>3602549691</v>
      </c>
      <c r="H1176" s="12" t="s">
        <v>34</v>
      </c>
      <c r="I1176" s="11" t="s">
        <v>1301</v>
      </c>
      <c r="J1176" s="11" t="s">
        <v>32</v>
      </c>
      <c r="K1176" s="19" t="s">
        <v>33</v>
      </c>
      <c r="L1176" s="20" t="s">
        <v>5</v>
      </c>
    </row>
    <row r="1177" customHeight="1" spans="1:12">
      <c r="A1177" s="7">
        <v>1159</v>
      </c>
      <c r="B1177" s="9">
        <v>46094</v>
      </c>
      <c r="C1177" s="12" t="s">
        <v>9</v>
      </c>
      <c r="D1177" s="12" t="s">
        <v>27</v>
      </c>
      <c r="E1177" s="12" t="s">
        <v>28</v>
      </c>
      <c r="F1177" s="12" t="s">
        <v>29</v>
      </c>
      <c r="G1177" s="12">
        <v>3602474551</v>
      </c>
      <c r="H1177" s="12" t="s">
        <v>218</v>
      </c>
      <c r="I1177" s="11" t="s">
        <v>1302</v>
      </c>
      <c r="J1177" s="11" t="s">
        <v>32</v>
      </c>
      <c r="K1177" s="19" t="s">
        <v>33</v>
      </c>
      <c r="L1177" s="20" t="s">
        <v>5</v>
      </c>
    </row>
    <row r="1178" customHeight="1" spans="1:12">
      <c r="A1178" s="7">
        <v>1160</v>
      </c>
      <c r="B1178" s="9">
        <v>46094</v>
      </c>
      <c r="C1178" s="12" t="s">
        <v>12</v>
      </c>
      <c r="D1178" s="12" t="s">
        <v>27</v>
      </c>
      <c r="E1178" s="12" t="s">
        <v>28</v>
      </c>
      <c r="F1178" s="12" t="s">
        <v>29</v>
      </c>
      <c r="G1178" s="12">
        <v>3602522214</v>
      </c>
      <c r="H1178" s="12" t="s">
        <v>123</v>
      </c>
      <c r="I1178" s="11" t="s">
        <v>1303</v>
      </c>
      <c r="J1178" s="11" t="s">
        <v>32</v>
      </c>
      <c r="K1178" s="19" t="s">
        <v>33</v>
      </c>
      <c r="L1178" s="20" t="s">
        <v>5</v>
      </c>
    </row>
    <row r="1179" customHeight="1" spans="1:12">
      <c r="A1179" s="7">
        <v>1161</v>
      </c>
      <c r="B1179" s="9">
        <v>46094</v>
      </c>
      <c r="C1179" s="12" t="s">
        <v>8</v>
      </c>
      <c r="D1179" s="12" t="s">
        <v>27</v>
      </c>
      <c r="E1179" s="12" t="s">
        <v>28</v>
      </c>
      <c r="F1179" s="12" t="s">
        <v>29</v>
      </c>
      <c r="G1179" s="12">
        <v>3602508740</v>
      </c>
      <c r="H1179" s="12" t="s">
        <v>115</v>
      </c>
      <c r="I1179" s="11" t="s">
        <v>1304</v>
      </c>
      <c r="J1179" s="11" t="s">
        <v>32</v>
      </c>
      <c r="K1179" s="19" t="s">
        <v>33</v>
      </c>
      <c r="L1179" s="20" t="s">
        <v>5</v>
      </c>
    </row>
    <row r="1180" customHeight="1" spans="1:12">
      <c r="A1180" s="7">
        <v>1162</v>
      </c>
      <c r="B1180" s="9">
        <v>46094</v>
      </c>
      <c r="C1180" s="12" t="s">
        <v>8</v>
      </c>
      <c r="D1180" s="12" t="s">
        <v>27</v>
      </c>
      <c r="E1180" s="12" t="s">
        <v>28</v>
      </c>
      <c r="F1180" s="12" t="s">
        <v>29</v>
      </c>
      <c r="G1180" s="12">
        <v>3602524162</v>
      </c>
      <c r="H1180" s="12" t="s">
        <v>36</v>
      </c>
      <c r="I1180" s="11" t="s">
        <v>1305</v>
      </c>
      <c r="J1180" s="11" t="s">
        <v>32</v>
      </c>
      <c r="K1180" s="19" t="s">
        <v>33</v>
      </c>
      <c r="L1180" s="20" t="s">
        <v>5</v>
      </c>
    </row>
    <row r="1181" customHeight="1" spans="1:12">
      <c r="A1181" s="7">
        <v>1163</v>
      </c>
      <c r="B1181" s="9">
        <v>46094</v>
      </c>
      <c r="C1181" s="12" t="s">
        <v>8</v>
      </c>
      <c r="D1181" s="12" t="s">
        <v>27</v>
      </c>
      <c r="E1181" s="12" t="s">
        <v>28</v>
      </c>
      <c r="F1181" s="12" t="s">
        <v>29</v>
      </c>
      <c r="G1181" s="12">
        <v>3602533793</v>
      </c>
      <c r="H1181" s="12" t="s">
        <v>48</v>
      </c>
      <c r="I1181" s="11" t="s">
        <v>1306</v>
      </c>
      <c r="J1181" s="11" t="s">
        <v>32</v>
      </c>
      <c r="K1181" s="19" t="s">
        <v>33</v>
      </c>
      <c r="L1181" s="20" t="s">
        <v>5</v>
      </c>
    </row>
    <row r="1182" customHeight="1" spans="1:12">
      <c r="A1182" s="7">
        <v>1164</v>
      </c>
      <c r="B1182" s="9">
        <v>46094</v>
      </c>
      <c r="C1182" s="12" t="s">
        <v>8</v>
      </c>
      <c r="D1182" s="12" t="s">
        <v>27</v>
      </c>
      <c r="E1182" s="12" t="s">
        <v>28</v>
      </c>
      <c r="F1182" s="12" t="s">
        <v>29</v>
      </c>
      <c r="G1182" s="12">
        <v>3602508391</v>
      </c>
      <c r="H1182" s="12" t="s">
        <v>34</v>
      </c>
      <c r="I1182" s="11" t="s">
        <v>1307</v>
      </c>
      <c r="J1182" s="11" t="s">
        <v>32</v>
      </c>
      <c r="K1182" s="19" t="s">
        <v>33</v>
      </c>
      <c r="L1182" s="20" t="s">
        <v>5</v>
      </c>
    </row>
    <row r="1183" customHeight="1" spans="1:12">
      <c r="A1183" s="7">
        <v>1165</v>
      </c>
      <c r="B1183" s="9">
        <v>46094</v>
      </c>
      <c r="C1183" s="12" t="s">
        <v>14</v>
      </c>
      <c r="D1183" s="12" t="s">
        <v>27</v>
      </c>
      <c r="E1183" s="12" t="s">
        <v>28</v>
      </c>
      <c r="F1183" s="12" t="s">
        <v>29</v>
      </c>
      <c r="G1183" s="12">
        <v>3602536637</v>
      </c>
      <c r="H1183" s="12" t="s">
        <v>48</v>
      </c>
      <c r="I1183" s="11" t="s">
        <v>1308</v>
      </c>
      <c r="J1183" s="11" t="s">
        <v>32</v>
      </c>
      <c r="K1183" s="19" t="s">
        <v>33</v>
      </c>
      <c r="L1183" s="20" t="s">
        <v>5</v>
      </c>
    </row>
    <row r="1184" customHeight="1" spans="1:12">
      <c r="A1184" s="7">
        <v>1166</v>
      </c>
      <c r="B1184" s="9">
        <v>46094</v>
      </c>
      <c r="C1184" s="12" t="s">
        <v>14</v>
      </c>
      <c r="D1184" s="12" t="s">
        <v>27</v>
      </c>
      <c r="E1184" s="12" t="s">
        <v>28</v>
      </c>
      <c r="F1184" s="12" t="s">
        <v>29</v>
      </c>
      <c r="G1184" s="12">
        <v>3602527831</v>
      </c>
      <c r="H1184" s="12" t="s">
        <v>53</v>
      </c>
      <c r="I1184" s="11" t="s">
        <v>37</v>
      </c>
      <c r="J1184" s="11" t="s">
        <v>32</v>
      </c>
      <c r="K1184" s="19" t="s">
        <v>33</v>
      </c>
      <c r="L1184" s="20" t="s">
        <v>5</v>
      </c>
    </row>
    <row r="1185" customHeight="1" spans="1:12">
      <c r="A1185" s="7">
        <v>1167</v>
      </c>
      <c r="B1185" s="9">
        <v>46094</v>
      </c>
      <c r="C1185" s="12" t="s">
        <v>14</v>
      </c>
      <c r="D1185" s="12" t="s">
        <v>27</v>
      </c>
      <c r="E1185" s="12" t="s">
        <v>28</v>
      </c>
      <c r="F1185" s="12" t="s">
        <v>29</v>
      </c>
      <c r="G1185" s="12">
        <v>3602536626</v>
      </c>
      <c r="H1185" s="12" t="s">
        <v>53</v>
      </c>
      <c r="I1185" s="11" t="s">
        <v>1309</v>
      </c>
      <c r="J1185" s="11" t="s">
        <v>32</v>
      </c>
      <c r="K1185" s="19" t="s">
        <v>33</v>
      </c>
      <c r="L1185" s="20" t="s">
        <v>5</v>
      </c>
    </row>
    <row r="1186" customHeight="1" spans="1:12">
      <c r="A1186" s="7">
        <v>1168</v>
      </c>
      <c r="B1186" s="9">
        <v>46094</v>
      </c>
      <c r="C1186" s="12" t="s">
        <v>14</v>
      </c>
      <c r="D1186" s="12" t="s">
        <v>27</v>
      </c>
      <c r="E1186" s="12" t="s">
        <v>28</v>
      </c>
      <c r="F1186" s="12" t="s">
        <v>29</v>
      </c>
      <c r="G1186" s="12">
        <v>3602447753</v>
      </c>
      <c r="H1186" s="12" t="s">
        <v>34</v>
      </c>
      <c r="I1186" s="11" t="s">
        <v>1310</v>
      </c>
      <c r="J1186" s="11" t="s">
        <v>32</v>
      </c>
      <c r="K1186" s="19" t="s">
        <v>33</v>
      </c>
      <c r="L1186" s="20" t="s">
        <v>5</v>
      </c>
    </row>
    <row r="1187" customHeight="1" spans="1:12">
      <c r="A1187" s="7">
        <v>1169</v>
      </c>
      <c r="B1187" s="9">
        <v>46094</v>
      </c>
      <c r="C1187" s="12" t="s">
        <v>14</v>
      </c>
      <c r="D1187" s="12" t="s">
        <v>27</v>
      </c>
      <c r="E1187" s="12" t="s">
        <v>28</v>
      </c>
      <c r="F1187" s="12" t="s">
        <v>29</v>
      </c>
      <c r="G1187" s="12">
        <v>3602501990</v>
      </c>
      <c r="H1187" s="12" t="s">
        <v>53</v>
      </c>
      <c r="I1187" s="11" t="s">
        <v>1311</v>
      </c>
      <c r="J1187" s="11" t="s">
        <v>32</v>
      </c>
      <c r="K1187" s="19" t="s">
        <v>33</v>
      </c>
      <c r="L1187" s="20" t="s">
        <v>5</v>
      </c>
    </row>
    <row r="1188" customHeight="1" spans="1:12">
      <c r="A1188" s="7">
        <v>1170</v>
      </c>
      <c r="B1188" s="9">
        <v>46094</v>
      </c>
      <c r="C1188" s="12" t="s">
        <v>15</v>
      </c>
      <c r="D1188" s="12" t="s">
        <v>27</v>
      </c>
      <c r="E1188" s="12" t="s">
        <v>28</v>
      </c>
      <c r="F1188" s="12" t="s">
        <v>29</v>
      </c>
      <c r="G1188" s="12">
        <v>3602496793</v>
      </c>
      <c r="H1188" s="12" t="s">
        <v>34</v>
      </c>
      <c r="I1188" s="11" t="s">
        <v>1312</v>
      </c>
      <c r="J1188" s="11" t="s">
        <v>32</v>
      </c>
      <c r="K1188" s="19" t="s">
        <v>33</v>
      </c>
      <c r="L1188" s="20" t="s">
        <v>5</v>
      </c>
    </row>
    <row r="1189" customHeight="1" spans="1:12">
      <c r="A1189" s="7">
        <v>1171</v>
      </c>
      <c r="B1189" s="9">
        <v>46094</v>
      </c>
      <c r="C1189" s="12" t="s">
        <v>15</v>
      </c>
      <c r="D1189" s="12" t="s">
        <v>27</v>
      </c>
      <c r="E1189" s="12" t="s">
        <v>28</v>
      </c>
      <c r="F1189" s="12" t="s">
        <v>29</v>
      </c>
      <c r="G1189" s="12">
        <v>3602505950</v>
      </c>
      <c r="H1189" s="12" t="s">
        <v>45</v>
      </c>
      <c r="I1189" s="11" t="s">
        <v>1313</v>
      </c>
      <c r="J1189" s="11" t="s">
        <v>32</v>
      </c>
      <c r="K1189" s="19" t="s">
        <v>33</v>
      </c>
      <c r="L1189" s="20" t="s">
        <v>5</v>
      </c>
    </row>
    <row r="1190" customHeight="1" spans="1:12">
      <c r="A1190" s="7">
        <v>1172</v>
      </c>
      <c r="B1190" s="9">
        <v>46094</v>
      </c>
      <c r="C1190" s="12" t="s">
        <v>15</v>
      </c>
      <c r="D1190" s="12" t="s">
        <v>27</v>
      </c>
      <c r="E1190" s="12" t="s">
        <v>28</v>
      </c>
      <c r="F1190" s="12" t="s">
        <v>29</v>
      </c>
      <c r="G1190" s="12">
        <v>3602509370</v>
      </c>
      <c r="H1190" s="12" t="s">
        <v>36</v>
      </c>
      <c r="I1190" s="11" t="s">
        <v>1314</v>
      </c>
      <c r="J1190" s="11" t="s">
        <v>32</v>
      </c>
      <c r="K1190" s="19" t="s">
        <v>33</v>
      </c>
      <c r="L1190" s="20" t="s">
        <v>5</v>
      </c>
    </row>
    <row r="1191" customHeight="1" spans="1:12">
      <c r="A1191" s="7">
        <v>1173</v>
      </c>
      <c r="B1191" s="9">
        <v>46094</v>
      </c>
      <c r="C1191" s="12" t="s">
        <v>15</v>
      </c>
      <c r="D1191" s="12" t="s">
        <v>27</v>
      </c>
      <c r="E1191" s="12" t="s">
        <v>28</v>
      </c>
      <c r="F1191" s="12" t="s">
        <v>29</v>
      </c>
      <c r="G1191" s="12">
        <v>3602526265</v>
      </c>
      <c r="H1191" s="12" t="s">
        <v>218</v>
      </c>
      <c r="I1191" s="11" t="s">
        <v>37</v>
      </c>
      <c r="J1191" s="11" t="s">
        <v>32</v>
      </c>
      <c r="K1191" s="19" t="s">
        <v>33</v>
      </c>
      <c r="L1191" s="20" t="s">
        <v>5</v>
      </c>
    </row>
    <row r="1192" customHeight="1" spans="1:12">
      <c r="A1192" s="7">
        <v>1174</v>
      </c>
      <c r="B1192" s="9">
        <v>46094</v>
      </c>
      <c r="C1192" s="12" t="s">
        <v>15</v>
      </c>
      <c r="D1192" s="12" t="s">
        <v>27</v>
      </c>
      <c r="E1192" s="12" t="s">
        <v>28</v>
      </c>
      <c r="F1192" s="12" t="s">
        <v>29</v>
      </c>
      <c r="G1192" s="12">
        <v>3602507332</v>
      </c>
      <c r="H1192" s="12" t="s">
        <v>53</v>
      </c>
      <c r="I1192" s="11" t="s">
        <v>1315</v>
      </c>
      <c r="J1192" s="11" t="s">
        <v>32</v>
      </c>
      <c r="K1192" s="19" t="s">
        <v>33</v>
      </c>
      <c r="L1192" s="20" t="s">
        <v>5</v>
      </c>
    </row>
    <row r="1193" customHeight="1" spans="1:12">
      <c r="A1193" s="7">
        <v>1175</v>
      </c>
      <c r="B1193" s="9">
        <v>46094</v>
      </c>
      <c r="C1193" s="12" t="s">
        <v>15</v>
      </c>
      <c r="D1193" s="12" t="s">
        <v>27</v>
      </c>
      <c r="E1193" s="12" t="s">
        <v>28</v>
      </c>
      <c r="F1193" s="12" t="s">
        <v>29</v>
      </c>
      <c r="G1193" s="12">
        <v>3602505961</v>
      </c>
      <c r="H1193" s="12" t="s">
        <v>34</v>
      </c>
      <c r="I1193" s="11" t="s">
        <v>1316</v>
      </c>
      <c r="J1193" s="11" t="s">
        <v>32</v>
      </c>
      <c r="K1193" s="19" t="s">
        <v>33</v>
      </c>
      <c r="L1193" s="20" t="s">
        <v>5</v>
      </c>
    </row>
    <row r="1194" customHeight="1" spans="1:12">
      <c r="A1194" s="7">
        <v>1176</v>
      </c>
      <c r="B1194" s="9">
        <v>46094</v>
      </c>
      <c r="C1194" s="12" t="s">
        <v>15</v>
      </c>
      <c r="D1194" s="12" t="s">
        <v>27</v>
      </c>
      <c r="E1194" s="12" t="s">
        <v>28</v>
      </c>
      <c r="F1194" s="12" t="s">
        <v>29</v>
      </c>
      <c r="G1194" s="12">
        <v>3602526841</v>
      </c>
      <c r="H1194" s="12" t="s">
        <v>34</v>
      </c>
      <c r="I1194" s="11" t="s">
        <v>1317</v>
      </c>
      <c r="J1194" s="11" t="s">
        <v>32</v>
      </c>
      <c r="K1194" s="19" t="s">
        <v>33</v>
      </c>
      <c r="L1194" s="20" t="s">
        <v>5</v>
      </c>
    </row>
    <row r="1195" customHeight="1" spans="1:12">
      <c r="A1195" s="7">
        <v>1177</v>
      </c>
      <c r="B1195" s="9">
        <v>46094</v>
      </c>
      <c r="C1195" s="12" t="s">
        <v>10</v>
      </c>
      <c r="D1195" s="12" t="s">
        <v>27</v>
      </c>
      <c r="E1195" s="12" t="s">
        <v>28</v>
      </c>
      <c r="F1195" s="12" t="s">
        <v>29</v>
      </c>
      <c r="G1195" s="12">
        <v>3602550431</v>
      </c>
      <c r="H1195" s="12" t="s">
        <v>45</v>
      </c>
      <c r="I1195" s="11" t="s">
        <v>1318</v>
      </c>
      <c r="J1195" s="11" t="s">
        <v>32</v>
      </c>
      <c r="K1195" s="19" t="s">
        <v>33</v>
      </c>
      <c r="L1195" s="20" t="s">
        <v>5</v>
      </c>
    </row>
    <row r="1196" customHeight="1" spans="1:12">
      <c r="A1196" s="7">
        <v>1178</v>
      </c>
      <c r="B1196" s="9">
        <v>46094</v>
      </c>
      <c r="C1196" s="12" t="s">
        <v>8</v>
      </c>
      <c r="D1196" s="12" t="s">
        <v>27</v>
      </c>
      <c r="E1196" s="12" t="s">
        <v>28</v>
      </c>
      <c r="F1196" s="12" t="s">
        <v>29</v>
      </c>
      <c r="G1196" s="12">
        <v>3602525073</v>
      </c>
      <c r="H1196" s="12" t="s">
        <v>34</v>
      </c>
      <c r="I1196" s="11" t="s">
        <v>27</v>
      </c>
      <c r="J1196" s="11" t="s">
        <v>1319</v>
      </c>
      <c r="K1196" s="19" t="s">
        <v>33</v>
      </c>
      <c r="L1196" s="20" t="s">
        <v>5</v>
      </c>
    </row>
    <row r="1197" customHeight="1" spans="1:12">
      <c r="A1197" s="7">
        <v>1179</v>
      </c>
      <c r="B1197" s="9">
        <v>46094</v>
      </c>
      <c r="C1197" s="12" t="s">
        <v>8</v>
      </c>
      <c r="D1197" s="12" t="s">
        <v>27</v>
      </c>
      <c r="E1197" s="12" t="s">
        <v>28</v>
      </c>
      <c r="F1197" s="12" t="s">
        <v>29</v>
      </c>
      <c r="G1197" s="12">
        <v>3602520706</v>
      </c>
      <c r="H1197" s="12" t="s">
        <v>48</v>
      </c>
      <c r="I1197" s="11" t="s">
        <v>1320</v>
      </c>
      <c r="J1197" s="11" t="s">
        <v>32</v>
      </c>
      <c r="K1197" s="19" t="s">
        <v>33</v>
      </c>
      <c r="L1197" s="20" t="s">
        <v>5</v>
      </c>
    </row>
    <row r="1198" customHeight="1" spans="1:12">
      <c r="A1198" s="7">
        <v>1180</v>
      </c>
      <c r="B1198" s="9">
        <v>46094</v>
      </c>
      <c r="C1198" s="12" t="s">
        <v>8</v>
      </c>
      <c r="D1198" s="12" t="s">
        <v>27</v>
      </c>
      <c r="E1198" s="12" t="s">
        <v>28</v>
      </c>
      <c r="F1198" s="12" t="s">
        <v>29</v>
      </c>
      <c r="G1198" s="12">
        <v>3602521596</v>
      </c>
      <c r="H1198" s="12" t="s">
        <v>36</v>
      </c>
      <c r="I1198" s="11" t="s">
        <v>1321</v>
      </c>
      <c r="J1198" s="11" t="s">
        <v>32</v>
      </c>
      <c r="K1198" s="19" t="s">
        <v>33</v>
      </c>
      <c r="L1198" s="20" t="s">
        <v>5</v>
      </c>
    </row>
    <row r="1199" customHeight="1" spans="1:12">
      <c r="A1199" s="7">
        <v>1181</v>
      </c>
      <c r="B1199" s="9">
        <v>46094</v>
      </c>
      <c r="C1199" s="12" t="s">
        <v>13</v>
      </c>
      <c r="D1199" s="12" t="s">
        <v>151</v>
      </c>
      <c r="E1199" s="12" t="s">
        <v>28</v>
      </c>
      <c r="F1199" s="12" t="s">
        <v>29</v>
      </c>
      <c r="G1199" s="12">
        <v>3602544300</v>
      </c>
      <c r="H1199" s="12" t="s">
        <v>39</v>
      </c>
      <c r="I1199" s="11" t="s">
        <v>1322</v>
      </c>
      <c r="J1199" s="11" t="s">
        <v>32</v>
      </c>
      <c r="K1199" s="19" t="s">
        <v>33</v>
      </c>
      <c r="L1199" s="20" t="s">
        <v>5</v>
      </c>
    </row>
    <row r="1200" customHeight="1" spans="1:12">
      <c r="A1200" s="7">
        <v>1182</v>
      </c>
      <c r="B1200" s="9">
        <v>46094</v>
      </c>
      <c r="C1200" s="12" t="s">
        <v>13</v>
      </c>
      <c r="D1200" s="12" t="s">
        <v>151</v>
      </c>
      <c r="E1200" s="12" t="s">
        <v>28</v>
      </c>
      <c r="F1200" s="12" t="s">
        <v>29</v>
      </c>
      <c r="G1200" s="12">
        <v>3602544795</v>
      </c>
      <c r="H1200" s="12" t="s">
        <v>36</v>
      </c>
      <c r="I1200" s="11" t="s">
        <v>1323</v>
      </c>
      <c r="J1200" s="11" t="s">
        <v>32</v>
      </c>
      <c r="K1200" s="19" t="s">
        <v>33</v>
      </c>
      <c r="L1200" s="20" t="s">
        <v>5</v>
      </c>
    </row>
    <row r="1201" customHeight="1" spans="1:12">
      <c r="A1201" s="7">
        <v>1183</v>
      </c>
      <c r="B1201" s="9">
        <v>46094</v>
      </c>
      <c r="C1201" s="12" t="s">
        <v>13</v>
      </c>
      <c r="D1201" s="12" t="s">
        <v>151</v>
      </c>
      <c r="E1201" s="12" t="s">
        <v>28</v>
      </c>
      <c r="F1201" s="12" t="s">
        <v>29</v>
      </c>
      <c r="G1201" s="12">
        <v>3602544805</v>
      </c>
      <c r="H1201" s="12" t="s">
        <v>30</v>
      </c>
      <c r="I1201" s="11" t="s">
        <v>1324</v>
      </c>
      <c r="J1201" s="11" t="s">
        <v>32</v>
      </c>
      <c r="K1201" s="19" t="s">
        <v>33</v>
      </c>
      <c r="L1201" s="20" t="s">
        <v>5</v>
      </c>
    </row>
    <row r="1202" customHeight="1" spans="1:12">
      <c r="A1202" s="7">
        <v>1184</v>
      </c>
      <c r="B1202" s="9">
        <v>46094</v>
      </c>
      <c r="C1202" s="12" t="s">
        <v>13</v>
      </c>
      <c r="D1202" s="12" t="s">
        <v>151</v>
      </c>
      <c r="E1202" s="12" t="s">
        <v>28</v>
      </c>
      <c r="F1202" s="12" t="s">
        <v>29</v>
      </c>
      <c r="G1202" s="12">
        <v>3602544816</v>
      </c>
      <c r="H1202" s="12" t="s">
        <v>39</v>
      </c>
      <c r="I1202" s="11" t="s">
        <v>1325</v>
      </c>
      <c r="J1202" s="11" t="s">
        <v>32</v>
      </c>
      <c r="K1202" s="19" t="s">
        <v>33</v>
      </c>
      <c r="L1202" s="20" t="s">
        <v>5</v>
      </c>
    </row>
    <row r="1203" customHeight="1" spans="1:12">
      <c r="A1203" s="7">
        <v>1185</v>
      </c>
      <c r="B1203" s="9">
        <v>46094</v>
      </c>
      <c r="C1203" s="12" t="s">
        <v>13</v>
      </c>
      <c r="D1203" s="12" t="s">
        <v>151</v>
      </c>
      <c r="E1203" s="12" t="s">
        <v>28</v>
      </c>
      <c r="F1203" s="12" t="s">
        <v>29</v>
      </c>
      <c r="G1203" s="12">
        <v>3602544827</v>
      </c>
      <c r="H1203" s="12" t="s">
        <v>30</v>
      </c>
      <c r="I1203" s="11" t="s">
        <v>1326</v>
      </c>
      <c r="J1203" s="11" t="s">
        <v>32</v>
      </c>
      <c r="K1203" s="19" t="s">
        <v>33</v>
      </c>
      <c r="L1203" s="20" t="s">
        <v>5</v>
      </c>
    </row>
    <row r="1204" customHeight="1" spans="1:12">
      <c r="A1204" s="7">
        <v>1186</v>
      </c>
      <c r="B1204" s="9">
        <v>46094</v>
      </c>
      <c r="C1204" s="12" t="s">
        <v>13</v>
      </c>
      <c r="D1204" s="12" t="s">
        <v>151</v>
      </c>
      <c r="E1204" s="12" t="s">
        <v>28</v>
      </c>
      <c r="F1204" s="12" t="s">
        <v>29</v>
      </c>
      <c r="G1204" s="12">
        <v>3602544830</v>
      </c>
      <c r="H1204" s="12" t="s">
        <v>39</v>
      </c>
      <c r="I1204" s="11" t="s">
        <v>1327</v>
      </c>
      <c r="J1204" s="11" t="s">
        <v>32</v>
      </c>
      <c r="K1204" s="19" t="s">
        <v>33</v>
      </c>
      <c r="L1204" s="20" t="s">
        <v>5</v>
      </c>
    </row>
    <row r="1205" customHeight="1" spans="1:12">
      <c r="A1205" s="7">
        <v>1187</v>
      </c>
      <c r="B1205" s="9">
        <v>46094</v>
      </c>
      <c r="C1205" s="12" t="s">
        <v>13</v>
      </c>
      <c r="D1205" s="12" t="s">
        <v>151</v>
      </c>
      <c r="E1205" s="12" t="s">
        <v>28</v>
      </c>
      <c r="F1205" s="12" t="s">
        <v>29</v>
      </c>
      <c r="G1205" s="12">
        <v>3602544841</v>
      </c>
      <c r="H1205" s="12" t="s">
        <v>36</v>
      </c>
      <c r="I1205" s="11" t="s">
        <v>1328</v>
      </c>
      <c r="J1205" s="11" t="s">
        <v>32</v>
      </c>
      <c r="K1205" s="19" t="s">
        <v>33</v>
      </c>
      <c r="L1205" s="20" t="s">
        <v>5</v>
      </c>
    </row>
    <row r="1206" customHeight="1" spans="1:12">
      <c r="A1206" s="7">
        <v>1188</v>
      </c>
      <c r="B1206" s="9">
        <v>46094</v>
      </c>
      <c r="C1206" s="12" t="s">
        <v>13</v>
      </c>
      <c r="D1206" s="12" t="s">
        <v>151</v>
      </c>
      <c r="E1206" s="12" t="s">
        <v>28</v>
      </c>
      <c r="F1206" s="12" t="s">
        <v>29</v>
      </c>
      <c r="G1206" s="12">
        <v>3602544852</v>
      </c>
      <c r="H1206" s="12" t="s">
        <v>30</v>
      </c>
      <c r="I1206" s="11" t="s">
        <v>1329</v>
      </c>
      <c r="J1206" s="11" t="s">
        <v>32</v>
      </c>
      <c r="K1206" s="19" t="s">
        <v>33</v>
      </c>
      <c r="L1206" s="20" t="s">
        <v>5</v>
      </c>
    </row>
    <row r="1207" customHeight="1" spans="1:12">
      <c r="A1207" s="7">
        <v>1189</v>
      </c>
      <c r="B1207" s="9">
        <v>46094</v>
      </c>
      <c r="C1207" s="12" t="s">
        <v>13</v>
      </c>
      <c r="D1207" s="12" t="s">
        <v>151</v>
      </c>
      <c r="E1207" s="12" t="s">
        <v>28</v>
      </c>
      <c r="F1207" s="12" t="s">
        <v>29</v>
      </c>
      <c r="G1207" s="12">
        <v>3602544863</v>
      </c>
      <c r="H1207" s="12" t="s">
        <v>30</v>
      </c>
      <c r="I1207" s="11" t="s">
        <v>1330</v>
      </c>
      <c r="J1207" s="11" t="s">
        <v>32</v>
      </c>
      <c r="K1207" s="19" t="s">
        <v>33</v>
      </c>
      <c r="L1207" s="20" t="s">
        <v>5</v>
      </c>
    </row>
    <row r="1208" customHeight="1" spans="1:12">
      <c r="A1208" s="7">
        <v>1190</v>
      </c>
      <c r="B1208" s="9">
        <v>46094</v>
      </c>
      <c r="C1208" s="12" t="s">
        <v>13</v>
      </c>
      <c r="D1208" s="12" t="s">
        <v>151</v>
      </c>
      <c r="E1208" s="12" t="s">
        <v>28</v>
      </c>
      <c r="F1208" s="12" t="s">
        <v>29</v>
      </c>
      <c r="G1208" s="12">
        <v>3602544874</v>
      </c>
      <c r="H1208" s="12" t="s">
        <v>36</v>
      </c>
      <c r="I1208" s="11" t="s">
        <v>1331</v>
      </c>
      <c r="J1208" s="11" t="s">
        <v>32</v>
      </c>
      <c r="K1208" s="19" t="s">
        <v>33</v>
      </c>
      <c r="L1208" s="20" t="s">
        <v>5</v>
      </c>
    </row>
    <row r="1209" customHeight="1" spans="1:12">
      <c r="A1209" s="7">
        <v>1191</v>
      </c>
      <c r="B1209" s="9">
        <v>46094</v>
      </c>
      <c r="C1209" s="12" t="s">
        <v>13</v>
      </c>
      <c r="D1209" s="12" t="s">
        <v>151</v>
      </c>
      <c r="E1209" s="12" t="s">
        <v>28</v>
      </c>
      <c r="F1209" s="12" t="s">
        <v>29</v>
      </c>
      <c r="G1209" s="12">
        <v>3602544885</v>
      </c>
      <c r="H1209" s="12" t="s">
        <v>39</v>
      </c>
      <c r="I1209" s="11" t="s">
        <v>1332</v>
      </c>
      <c r="J1209" s="11" t="s">
        <v>32</v>
      </c>
      <c r="K1209" s="19" t="s">
        <v>33</v>
      </c>
      <c r="L1209" s="20" t="s">
        <v>5</v>
      </c>
    </row>
    <row r="1210" customHeight="1" spans="1:12">
      <c r="A1210" s="7">
        <v>1192</v>
      </c>
      <c r="B1210" s="9">
        <v>46094</v>
      </c>
      <c r="C1210" s="12" t="s">
        <v>13</v>
      </c>
      <c r="D1210" s="12" t="s">
        <v>151</v>
      </c>
      <c r="E1210" s="12" t="s">
        <v>28</v>
      </c>
      <c r="F1210" s="12" t="s">
        <v>29</v>
      </c>
      <c r="G1210" s="12">
        <v>3602544896</v>
      </c>
      <c r="H1210" s="12" t="s">
        <v>30</v>
      </c>
      <c r="I1210" s="11" t="s">
        <v>1333</v>
      </c>
      <c r="J1210" s="11" t="s">
        <v>32</v>
      </c>
      <c r="K1210" s="19" t="s">
        <v>33</v>
      </c>
      <c r="L1210" s="20" t="s">
        <v>5</v>
      </c>
    </row>
    <row r="1211" customHeight="1" spans="1:12">
      <c r="A1211" s="7">
        <v>1193</v>
      </c>
      <c r="B1211" s="9">
        <v>46094</v>
      </c>
      <c r="C1211" s="12" t="s">
        <v>13</v>
      </c>
      <c r="D1211" s="12" t="s">
        <v>151</v>
      </c>
      <c r="E1211" s="12" t="s">
        <v>28</v>
      </c>
      <c r="F1211" s="12" t="s">
        <v>29</v>
      </c>
      <c r="G1211" s="12">
        <v>3602554705</v>
      </c>
      <c r="H1211" s="12" t="s">
        <v>39</v>
      </c>
      <c r="I1211" s="11" t="s">
        <v>1334</v>
      </c>
      <c r="J1211" s="11" t="s">
        <v>32</v>
      </c>
      <c r="K1211" s="19" t="s">
        <v>33</v>
      </c>
      <c r="L1211" s="20" t="s">
        <v>5</v>
      </c>
    </row>
    <row r="1212" customHeight="1" spans="1:12">
      <c r="A1212" s="7">
        <v>1194</v>
      </c>
      <c r="B1212" s="9">
        <v>46094</v>
      </c>
      <c r="C1212" s="12" t="s">
        <v>13</v>
      </c>
      <c r="D1212" s="12" t="s">
        <v>151</v>
      </c>
      <c r="E1212" s="12" t="s">
        <v>28</v>
      </c>
      <c r="F1212" s="12" t="s">
        <v>29</v>
      </c>
      <c r="G1212" s="12">
        <v>3602554716</v>
      </c>
      <c r="H1212" s="12" t="s">
        <v>36</v>
      </c>
      <c r="I1212" s="11" t="s">
        <v>1335</v>
      </c>
      <c r="J1212" s="11" t="s">
        <v>32</v>
      </c>
      <c r="K1212" s="19" t="s">
        <v>33</v>
      </c>
      <c r="L1212" s="20" t="s">
        <v>5</v>
      </c>
    </row>
    <row r="1213" customHeight="1" spans="1:12">
      <c r="A1213" s="7">
        <v>1195</v>
      </c>
      <c r="B1213" s="9">
        <v>46094</v>
      </c>
      <c r="C1213" s="12" t="s">
        <v>13</v>
      </c>
      <c r="D1213" s="12" t="s">
        <v>151</v>
      </c>
      <c r="E1213" s="12" t="s">
        <v>28</v>
      </c>
      <c r="F1213" s="12" t="s">
        <v>29</v>
      </c>
      <c r="G1213" s="12">
        <v>3602554727</v>
      </c>
      <c r="H1213" s="12" t="s">
        <v>39</v>
      </c>
      <c r="I1213" s="11" t="s">
        <v>1336</v>
      </c>
      <c r="J1213" s="11" t="s">
        <v>32</v>
      </c>
      <c r="K1213" s="19" t="s">
        <v>33</v>
      </c>
      <c r="L1213" s="20" t="s">
        <v>5</v>
      </c>
    </row>
    <row r="1214" customHeight="1" spans="1:12">
      <c r="A1214" s="7">
        <v>1196</v>
      </c>
      <c r="B1214" s="9">
        <v>46094</v>
      </c>
      <c r="C1214" s="12" t="s">
        <v>13</v>
      </c>
      <c r="D1214" s="12" t="s">
        <v>151</v>
      </c>
      <c r="E1214" s="12" t="s">
        <v>28</v>
      </c>
      <c r="F1214" s="12" t="s">
        <v>29</v>
      </c>
      <c r="G1214" s="12">
        <v>3602554730</v>
      </c>
      <c r="H1214" s="12" t="s">
        <v>39</v>
      </c>
      <c r="I1214" s="11" t="s">
        <v>1337</v>
      </c>
      <c r="J1214" s="11" t="s">
        <v>32</v>
      </c>
      <c r="K1214" s="19" t="s">
        <v>33</v>
      </c>
      <c r="L1214" s="20" t="s">
        <v>5</v>
      </c>
    </row>
    <row r="1215" customHeight="1" spans="1:12">
      <c r="A1215" s="7">
        <v>1197</v>
      </c>
      <c r="B1215" s="9">
        <v>46094</v>
      </c>
      <c r="C1215" s="12" t="s">
        <v>13</v>
      </c>
      <c r="D1215" s="12" t="s">
        <v>151</v>
      </c>
      <c r="E1215" s="12" t="s">
        <v>28</v>
      </c>
      <c r="F1215" s="12" t="s">
        <v>29</v>
      </c>
      <c r="G1215" s="12">
        <v>3602554741</v>
      </c>
      <c r="H1215" s="12" t="s">
        <v>39</v>
      </c>
      <c r="I1215" s="11" t="s">
        <v>1338</v>
      </c>
      <c r="J1215" s="11" t="s">
        <v>32</v>
      </c>
      <c r="K1215" s="19" t="s">
        <v>33</v>
      </c>
      <c r="L1215" s="20" t="s">
        <v>5</v>
      </c>
    </row>
    <row r="1216" customHeight="1" spans="1:12">
      <c r="A1216" s="7">
        <v>1198</v>
      </c>
      <c r="B1216" s="9">
        <v>46094</v>
      </c>
      <c r="C1216" s="12" t="s">
        <v>13</v>
      </c>
      <c r="D1216" s="12" t="s">
        <v>151</v>
      </c>
      <c r="E1216" s="12" t="s">
        <v>28</v>
      </c>
      <c r="F1216" s="12" t="s">
        <v>29</v>
      </c>
      <c r="G1216" s="12">
        <v>3602554752</v>
      </c>
      <c r="H1216" s="12" t="s">
        <v>39</v>
      </c>
      <c r="I1216" s="11" t="s">
        <v>1339</v>
      </c>
      <c r="J1216" s="11" t="s">
        <v>32</v>
      </c>
      <c r="K1216" s="19" t="s">
        <v>33</v>
      </c>
      <c r="L1216" s="20" t="s">
        <v>5</v>
      </c>
    </row>
    <row r="1217" customHeight="1" spans="1:12">
      <c r="A1217" s="7">
        <v>1199</v>
      </c>
      <c r="B1217" s="9">
        <v>46094</v>
      </c>
      <c r="C1217" s="12" t="s">
        <v>13</v>
      </c>
      <c r="D1217" s="12" t="s">
        <v>151</v>
      </c>
      <c r="E1217" s="12" t="s">
        <v>28</v>
      </c>
      <c r="F1217" s="12" t="s">
        <v>29</v>
      </c>
      <c r="G1217" s="12">
        <v>3602554763</v>
      </c>
      <c r="H1217" s="12" t="s">
        <v>36</v>
      </c>
      <c r="I1217" s="11" t="s">
        <v>1340</v>
      </c>
      <c r="J1217" s="11" t="s">
        <v>32</v>
      </c>
      <c r="K1217" s="19" t="s">
        <v>33</v>
      </c>
      <c r="L1217" s="20" t="s">
        <v>5</v>
      </c>
    </row>
    <row r="1218" customHeight="1" spans="1:12">
      <c r="A1218" s="7">
        <v>1200</v>
      </c>
      <c r="B1218" s="9">
        <v>46094</v>
      </c>
      <c r="C1218" s="12" t="s">
        <v>13</v>
      </c>
      <c r="D1218" s="12" t="s">
        <v>151</v>
      </c>
      <c r="E1218" s="12" t="s">
        <v>28</v>
      </c>
      <c r="F1218" s="12" t="s">
        <v>29</v>
      </c>
      <c r="G1218" s="12">
        <v>3602554774</v>
      </c>
      <c r="H1218" s="12" t="s">
        <v>39</v>
      </c>
      <c r="I1218" s="11" t="s">
        <v>1341</v>
      </c>
      <c r="J1218" s="11" t="s">
        <v>32</v>
      </c>
      <c r="K1218" s="19" t="s">
        <v>33</v>
      </c>
      <c r="L1218" s="20" t="s">
        <v>5</v>
      </c>
    </row>
    <row r="1219" customHeight="1" spans="1:12">
      <c r="A1219" s="7">
        <v>1201</v>
      </c>
      <c r="B1219" s="9">
        <v>46094</v>
      </c>
      <c r="C1219" s="12" t="s">
        <v>13</v>
      </c>
      <c r="D1219" s="12" t="s">
        <v>151</v>
      </c>
      <c r="E1219" s="12" t="s">
        <v>28</v>
      </c>
      <c r="F1219" s="12" t="s">
        <v>29</v>
      </c>
      <c r="G1219" s="12">
        <v>3602554785</v>
      </c>
      <c r="H1219" s="12" t="s">
        <v>39</v>
      </c>
      <c r="I1219" s="11" t="s">
        <v>1342</v>
      </c>
      <c r="J1219" s="11" t="s">
        <v>32</v>
      </c>
      <c r="K1219" s="19" t="s">
        <v>33</v>
      </c>
      <c r="L1219" s="20" t="s">
        <v>5</v>
      </c>
    </row>
    <row r="1220" customHeight="1" spans="1:12">
      <c r="A1220" s="7">
        <v>1202</v>
      </c>
      <c r="B1220" s="9">
        <v>46094</v>
      </c>
      <c r="C1220" s="12" t="s">
        <v>13</v>
      </c>
      <c r="D1220" s="12" t="s">
        <v>151</v>
      </c>
      <c r="E1220" s="12" t="s">
        <v>28</v>
      </c>
      <c r="F1220" s="12" t="s">
        <v>29</v>
      </c>
      <c r="G1220" s="12">
        <v>3602554796</v>
      </c>
      <c r="H1220" s="12" t="s">
        <v>39</v>
      </c>
      <c r="I1220" s="11" t="s">
        <v>1343</v>
      </c>
      <c r="J1220" s="11" t="s">
        <v>32</v>
      </c>
      <c r="K1220" s="19" t="s">
        <v>33</v>
      </c>
      <c r="L1220" s="20" t="s">
        <v>5</v>
      </c>
    </row>
    <row r="1221" customHeight="1" spans="1:12">
      <c r="A1221" s="7">
        <v>1203</v>
      </c>
      <c r="B1221" s="9">
        <v>46094</v>
      </c>
      <c r="C1221" s="12" t="s">
        <v>13</v>
      </c>
      <c r="D1221" s="12" t="s">
        <v>151</v>
      </c>
      <c r="E1221" s="12" t="s">
        <v>28</v>
      </c>
      <c r="F1221" s="12" t="s">
        <v>29</v>
      </c>
      <c r="G1221" s="12">
        <v>3602554806</v>
      </c>
      <c r="H1221" s="12" t="s">
        <v>115</v>
      </c>
      <c r="I1221" s="11" t="s">
        <v>1344</v>
      </c>
      <c r="J1221" s="11" t="s">
        <v>32</v>
      </c>
      <c r="K1221" s="19" t="s">
        <v>33</v>
      </c>
      <c r="L1221" s="20" t="s">
        <v>5</v>
      </c>
    </row>
    <row r="1222" customHeight="1" spans="1:12">
      <c r="A1222" s="7">
        <v>1204</v>
      </c>
      <c r="B1222" s="9">
        <v>46094</v>
      </c>
      <c r="C1222" s="12" t="s">
        <v>13</v>
      </c>
      <c r="D1222" s="12" t="s">
        <v>151</v>
      </c>
      <c r="E1222" s="12" t="s">
        <v>28</v>
      </c>
      <c r="F1222" s="12" t="s">
        <v>29</v>
      </c>
      <c r="G1222" s="12">
        <v>3602554910</v>
      </c>
      <c r="H1222" s="12" t="s">
        <v>30</v>
      </c>
      <c r="I1222" s="11" t="s">
        <v>1345</v>
      </c>
      <c r="J1222" s="11" t="s">
        <v>32</v>
      </c>
      <c r="K1222" s="19" t="s">
        <v>33</v>
      </c>
      <c r="L1222" s="20" t="s">
        <v>5</v>
      </c>
    </row>
    <row r="1223" customHeight="1" spans="1:12">
      <c r="A1223" s="7">
        <v>1205</v>
      </c>
      <c r="B1223" s="9">
        <v>46094</v>
      </c>
      <c r="C1223" s="12" t="s">
        <v>13</v>
      </c>
      <c r="D1223" s="12" t="s">
        <v>151</v>
      </c>
      <c r="E1223" s="12" t="s">
        <v>28</v>
      </c>
      <c r="F1223" s="12" t="s">
        <v>29</v>
      </c>
      <c r="G1223" s="12">
        <v>3602554921</v>
      </c>
      <c r="H1223" s="12" t="s">
        <v>39</v>
      </c>
      <c r="I1223" s="11" t="s">
        <v>1346</v>
      </c>
      <c r="J1223" s="11" t="s">
        <v>32</v>
      </c>
      <c r="K1223" s="19" t="s">
        <v>33</v>
      </c>
      <c r="L1223" s="20" t="s">
        <v>5</v>
      </c>
    </row>
    <row r="1224" customHeight="1" spans="1:12">
      <c r="A1224" s="7">
        <v>1206</v>
      </c>
      <c r="B1224" s="9">
        <v>46094</v>
      </c>
      <c r="C1224" s="12" t="s">
        <v>13</v>
      </c>
      <c r="D1224" s="12" t="s">
        <v>151</v>
      </c>
      <c r="E1224" s="12" t="s">
        <v>28</v>
      </c>
      <c r="F1224" s="12" t="s">
        <v>29</v>
      </c>
      <c r="G1224" s="12">
        <v>3602554932</v>
      </c>
      <c r="H1224" s="12" t="s">
        <v>39</v>
      </c>
      <c r="I1224" s="11" t="s">
        <v>1347</v>
      </c>
      <c r="J1224" s="11" t="s">
        <v>32</v>
      </c>
      <c r="K1224" s="19" t="s">
        <v>33</v>
      </c>
      <c r="L1224" s="20" t="s">
        <v>5</v>
      </c>
    </row>
    <row r="1225" customHeight="1" spans="1:12">
      <c r="A1225" s="7">
        <v>1207</v>
      </c>
      <c r="B1225" s="9">
        <v>46094</v>
      </c>
      <c r="C1225" s="12" t="s">
        <v>13</v>
      </c>
      <c r="D1225" s="12" t="s">
        <v>151</v>
      </c>
      <c r="E1225" s="12" t="s">
        <v>28</v>
      </c>
      <c r="F1225" s="12" t="s">
        <v>29</v>
      </c>
      <c r="G1225" s="12">
        <v>3602554954</v>
      </c>
      <c r="H1225" s="12" t="s">
        <v>39</v>
      </c>
      <c r="I1225" s="11" t="s">
        <v>1348</v>
      </c>
      <c r="J1225" s="11" t="s">
        <v>32</v>
      </c>
      <c r="K1225" s="19" t="s">
        <v>33</v>
      </c>
      <c r="L1225" s="20" t="s">
        <v>5</v>
      </c>
    </row>
    <row r="1226" customHeight="1" spans="1:12">
      <c r="A1226" s="7">
        <v>1208</v>
      </c>
      <c r="B1226" s="9">
        <v>46094</v>
      </c>
      <c r="C1226" s="12" t="s">
        <v>13</v>
      </c>
      <c r="D1226" s="12" t="s">
        <v>151</v>
      </c>
      <c r="E1226" s="12" t="s">
        <v>28</v>
      </c>
      <c r="F1226" s="12" t="s">
        <v>29</v>
      </c>
      <c r="G1226" s="12">
        <v>3602554965</v>
      </c>
      <c r="H1226" s="12" t="s">
        <v>30</v>
      </c>
      <c r="I1226" s="11" t="s">
        <v>1349</v>
      </c>
      <c r="J1226" s="11" t="s">
        <v>32</v>
      </c>
      <c r="K1226" s="19" t="s">
        <v>33</v>
      </c>
      <c r="L1226" s="20" t="s">
        <v>5</v>
      </c>
    </row>
    <row r="1227" customHeight="1" spans="1:12">
      <c r="A1227" s="7">
        <v>1209</v>
      </c>
      <c r="B1227" s="9">
        <v>46094</v>
      </c>
      <c r="C1227" s="12" t="s">
        <v>13</v>
      </c>
      <c r="D1227" s="12" t="s">
        <v>151</v>
      </c>
      <c r="E1227" s="12" t="s">
        <v>28</v>
      </c>
      <c r="F1227" s="12" t="s">
        <v>29</v>
      </c>
      <c r="G1227" s="12">
        <v>3602554976</v>
      </c>
      <c r="H1227" s="12" t="s">
        <v>39</v>
      </c>
      <c r="I1227" s="11" t="s">
        <v>1350</v>
      </c>
      <c r="J1227" s="11" t="s">
        <v>32</v>
      </c>
      <c r="K1227" s="19" t="s">
        <v>33</v>
      </c>
      <c r="L1227" s="20" t="s">
        <v>5</v>
      </c>
    </row>
    <row r="1228" customHeight="1" spans="1:12">
      <c r="A1228" s="7">
        <v>1210</v>
      </c>
      <c r="B1228" s="9">
        <v>46094</v>
      </c>
      <c r="C1228" s="12" t="s">
        <v>9</v>
      </c>
      <c r="D1228" s="12" t="s">
        <v>27</v>
      </c>
      <c r="E1228" s="12" t="s">
        <v>28</v>
      </c>
      <c r="F1228" s="12" t="s">
        <v>29</v>
      </c>
      <c r="G1228" s="12">
        <v>3602542397</v>
      </c>
      <c r="H1228" s="12" t="s">
        <v>36</v>
      </c>
      <c r="I1228" s="11" t="s">
        <v>1351</v>
      </c>
      <c r="J1228" s="11" t="s">
        <v>32</v>
      </c>
      <c r="K1228" s="19" t="s">
        <v>33</v>
      </c>
      <c r="L1228" s="20" t="s">
        <v>5</v>
      </c>
    </row>
    <row r="1229" customHeight="1" spans="1:12">
      <c r="A1229" s="7">
        <v>1211</v>
      </c>
      <c r="B1229" s="9">
        <v>46094</v>
      </c>
      <c r="C1229" s="12" t="s">
        <v>9</v>
      </c>
      <c r="D1229" s="12" t="s">
        <v>27</v>
      </c>
      <c r="E1229" s="12" t="s">
        <v>28</v>
      </c>
      <c r="F1229" s="12" t="s">
        <v>29</v>
      </c>
      <c r="G1229" s="12">
        <v>3602542386</v>
      </c>
      <c r="H1229" s="12" t="s">
        <v>48</v>
      </c>
      <c r="I1229" s="11" t="s">
        <v>63</v>
      </c>
      <c r="J1229" s="11" t="s">
        <v>32</v>
      </c>
      <c r="K1229" s="19" t="s">
        <v>33</v>
      </c>
      <c r="L1229" s="20" t="s">
        <v>5</v>
      </c>
    </row>
    <row r="1230" customHeight="1" spans="1:12">
      <c r="A1230" s="7">
        <v>1212</v>
      </c>
      <c r="B1230" s="9">
        <v>46094</v>
      </c>
      <c r="C1230" s="12" t="s">
        <v>9</v>
      </c>
      <c r="D1230" s="12" t="s">
        <v>27</v>
      </c>
      <c r="E1230" s="12" t="s">
        <v>28</v>
      </c>
      <c r="F1230" s="12" t="s">
        <v>29</v>
      </c>
      <c r="G1230" s="12">
        <v>3602542364</v>
      </c>
      <c r="H1230" s="12" t="s">
        <v>39</v>
      </c>
      <c r="I1230" s="11" t="s">
        <v>1352</v>
      </c>
      <c r="J1230" s="11" t="s">
        <v>32</v>
      </c>
      <c r="K1230" s="19" t="s">
        <v>33</v>
      </c>
      <c r="L1230" s="20" t="s">
        <v>5</v>
      </c>
    </row>
    <row r="1231" customHeight="1" spans="1:12">
      <c r="A1231" s="7">
        <v>1213</v>
      </c>
      <c r="B1231" s="9">
        <v>46094</v>
      </c>
      <c r="C1231" s="12" t="s">
        <v>9</v>
      </c>
      <c r="D1231" s="12" t="s">
        <v>27</v>
      </c>
      <c r="E1231" s="12" t="s">
        <v>28</v>
      </c>
      <c r="F1231" s="12" t="s">
        <v>29</v>
      </c>
      <c r="G1231" s="12">
        <v>3602542410</v>
      </c>
      <c r="H1231" s="12" t="s">
        <v>36</v>
      </c>
      <c r="I1231" s="11" t="s">
        <v>1353</v>
      </c>
      <c r="J1231" s="11" t="s">
        <v>32</v>
      </c>
      <c r="K1231" s="19" t="s">
        <v>33</v>
      </c>
      <c r="L1231" s="20" t="s">
        <v>5</v>
      </c>
    </row>
    <row r="1232" customHeight="1" spans="1:12">
      <c r="A1232" s="7">
        <v>1214</v>
      </c>
      <c r="B1232" s="9">
        <v>46094</v>
      </c>
      <c r="C1232" s="12" t="s">
        <v>9</v>
      </c>
      <c r="D1232" s="12" t="s">
        <v>27</v>
      </c>
      <c r="E1232" s="12" t="s">
        <v>28</v>
      </c>
      <c r="F1232" s="12" t="s">
        <v>29</v>
      </c>
      <c r="G1232" s="12">
        <v>3602489265</v>
      </c>
      <c r="H1232" s="12" t="s">
        <v>36</v>
      </c>
      <c r="I1232" s="11" t="s">
        <v>1354</v>
      </c>
      <c r="J1232" s="11" t="s">
        <v>32</v>
      </c>
      <c r="K1232" s="19" t="s">
        <v>33</v>
      </c>
      <c r="L1232" s="20" t="s">
        <v>5</v>
      </c>
    </row>
    <row r="1233" customHeight="1" spans="1:12">
      <c r="A1233" s="7">
        <v>1215</v>
      </c>
      <c r="B1233" s="9">
        <v>46094</v>
      </c>
      <c r="C1233" s="12" t="s">
        <v>9</v>
      </c>
      <c r="D1233" s="12" t="s">
        <v>27</v>
      </c>
      <c r="E1233" s="12" t="s">
        <v>28</v>
      </c>
      <c r="F1233" s="12" t="s">
        <v>29</v>
      </c>
      <c r="G1233" s="12">
        <v>3602542432</v>
      </c>
      <c r="H1233" s="12" t="s">
        <v>48</v>
      </c>
      <c r="I1233" s="11" t="s">
        <v>1355</v>
      </c>
      <c r="J1233" s="11" t="s">
        <v>32</v>
      </c>
      <c r="K1233" s="19" t="s">
        <v>33</v>
      </c>
      <c r="L1233" s="20" t="s">
        <v>5</v>
      </c>
    </row>
    <row r="1234" customHeight="1" spans="1:12">
      <c r="A1234" s="7">
        <v>1216</v>
      </c>
      <c r="B1234" s="9">
        <v>46094</v>
      </c>
      <c r="C1234" s="12" t="s">
        <v>15</v>
      </c>
      <c r="D1234" s="12" t="s">
        <v>27</v>
      </c>
      <c r="E1234" s="12" t="s">
        <v>28</v>
      </c>
      <c r="F1234" s="12" t="s">
        <v>29</v>
      </c>
      <c r="G1234" s="12">
        <v>3602521091</v>
      </c>
      <c r="H1234" s="12" t="s">
        <v>45</v>
      </c>
      <c r="I1234" s="11" t="s">
        <v>1356</v>
      </c>
      <c r="J1234" s="11" t="s">
        <v>32</v>
      </c>
      <c r="K1234" s="19" t="s">
        <v>33</v>
      </c>
      <c r="L1234" s="20" t="s">
        <v>5</v>
      </c>
    </row>
    <row r="1235" customHeight="1" spans="1:12">
      <c r="A1235" s="7">
        <v>1217</v>
      </c>
      <c r="B1235" s="9">
        <v>46094</v>
      </c>
      <c r="C1235" s="12" t="s">
        <v>15</v>
      </c>
      <c r="D1235" s="12" t="s">
        <v>27</v>
      </c>
      <c r="E1235" s="12" t="s">
        <v>28</v>
      </c>
      <c r="F1235" s="12" t="s">
        <v>29</v>
      </c>
      <c r="G1235" s="12">
        <v>3602533847</v>
      </c>
      <c r="H1235" s="12" t="s">
        <v>34</v>
      </c>
      <c r="I1235" s="11" t="s">
        <v>1357</v>
      </c>
      <c r="J1235" s="11" t="s">
        <v>32</v>
      </c>
      <c r="K1235" s="19" t="s">
        <v>33</v>
      </c>
      <c r="L1235" s="20" t="s">
        <v>5</v>
      </c>
    </row>
    <row r="1236" customHeight="1" spans="1:12">
      <c r="A1236" s="7">
        <v>1218</v>
      </c>
      <c r="B1236" s="9">
        <v>46094</v>
      </c>
      <c r="C1236" s="12" t="s">
        <v>15</v>
      </c>
      <c r="D1236" s="12" t="s">
        <v>27</v>
      </c>
      <c r="E1236" s="12" t="s">
        <v>28</v>
      </c>
      <c r="F1236" s="12" t="s">
        <v>29</v>
      </c>
      <c r="G1236" s="12">
        <v>3602533825</v>
      </c>
      <c r="H1236" s="12" t="s">
        <v>36</v>
      </c>
      <c r="I1236" s="11" t="s">
        <v>1358</v>
      </c>
      <c r="J1236" s="11" t="s">
        <v>32</v>
      </c>
      <c r="K1236" s="19" t="s">
        <v>33</v>
      </c>
      <c r="L1236" s="20" t="s">
        <v>5</v>
      </c>
    </row>
    <row r="1237" customHeight="1" spans="1:12">
      <c r="A1237" s="7">
        <v>1219</v>
      </c>
      <c r="B1237" s="9">
        <v>46094</v>
      </c>
      <c r="C1237" s="12" t="s">
        <v>12</v>
      </c>
      <c r="D1237" s="12" t="s">
        <v>27</v>
      </c>
      <c r="E1237" s="12" t="s">
        <v>28</v>
      </c>
      <c r="F1237" s="12" t="s">
        <v>29</v>
      </c>
      <c r="G1237" s="12">
        <v>3602534422</v>
      </c>
      <c r="H1237" s="12" t="s">
        <v>36</v>
      </c>
      <c r="I1237" s="11" t="s">
        <v>1359</v>
      </c>
      <c r="J1237" s="11" t="s">
        <v>32</v>
      </c>
      <c r="K1237" s="19" t="s">
        <v>33</v>
      </c>
      <c r="L1237" s="20" t="s">
        <v>5</v>
      </c>
    </row>
    <row r="1238" customHeight="1" spans="1:12">
      <c r="A1238" s="7">
        <v>1220</v>
      </c>
      <c r="B1238" s="9">
        <v>46094</v>
      </c>
      <c r="C1238" s="12" t="s">
        <v>12</v>
      </c>
      <c r="D1238" s="12" t="s">
        <v>27</v>
      </c>
      <c r="E1238" s="12" t="s">
        <v>28</v>
      </c>
      <c r="F1238" s="12" t="s">
        <v>29</v>
      </c>
      <c r="G1238" s="12">
        <v>3602429100</v>
      </c>
      <c r="H1238" s="12" t="s">
        <v>34</v>
      </c>
      <c r="I1238" s="11" t="s">
        <v>1360</v>
      </c>
      <c r="J1238" s="11" t="s">
        <v>32</v>
      </c>
      <c r="K1238" s="19" t="s">
        <v>33</v>
      </c>
      <c r="L1238" s="20" t="s">
        <v>5</v>
      </c>
    </row>
    <row r="1239" customHeight="1" spans="1:12">
      <c r="A1239" s="7">
        <v>1221</v>
      </c>
      <c r="B1239" s="9">
        <v>46094</v>
      </c>
      <c r="C1239" s="12" t="s">
        <v>12</v>
      </c>
      <c r="D1239" s="12" t="s">
        <v>27</v>
      </c>
      <c r="E1239" s="12" t="s">
        <v>28</v>
      </c>
      <c r="F1239" s="12" t="s">
        <v>29</v>
      </c>
      <c r="G1239" s="12">
        <v>3602534411</v>
      </c>
      <c r="H1239" s="12" t="s">
        <v>36</v>
      </c>
      <c r="I1239" s="11" t="s">
        <v>1361</v>
      </c>
      <c r="J1239" s="11" t="s">
        <v>32</v>
      </c>
      <c r="K1239" s="19" t="s">
        <v>33</v>
      </c>
      <c r="L1239" s="20" t="s">
        <v>5</v>
      </c>
    </row>
    <row r="1240" customHeight="1" spans="1:12">
      <c r="A1240" s="7">
        <v>1222</v>
      </c>
      <c r="B1240" s="9">
        <v>46094</v>
      </c>
      <c r="C1240" s="12" t="s">
        <v>12</v>
      </c>
      <c r="D1240" s="12" t="s">
        <v>27</v>
      </c>
      <c r="E1240" s="12" t="s">
        <v>28</v>
      </c>
      <c r="F1240" s="12" t="s">
        <v>29</v>
      </c>
      <c r="G1240" s="12">
        <v>3602543297</v>
      </c>
      <c r="H1240" s="12" t="s">
        <v>338</v>
      </c>
      <c r="I1240" s="11" t="s">
        <v>1362</v>
      </c>
      <c r="J1240" s="11" t="s">
        <v>32</v>
      </c>
      <c r="K1240" s="19" t="s">
        <v>33</v>
      </c>
      <c r="L1240" s="20" t="s">
        <v>5</v>
      </c>
    </row>
    <row r="1241" customHeight="1" spans="1:12">
      <c r="A1241" s="7">
        <v>1223</v>
      </c>
      <c r="B1241" s="9">
        <v>46094</v>
      </c>
      <c r="C1241" s="10" t="s">
        <v>12</v>
      </c>
      <c r="D1241" s="12" t="s">
        <v>27</v>
      </c>
      <c r="E1241" s="12" t="s">
        <v>28</v>
      </c>
      <c r="F1241" s="10" t="s">
        <v>29</v>
      </c>
      <c r="G1241" s="10">
        <v>3602534433</v>
      </c>
      <c r="H1241" s="10" t="s">
        <v>34</v>
      </c>
      <c r="I1241" s="14" t="s">
        <v>37</v>
      </c>
      <c r="J1241" s="14" t="s">
        <v>1363</v>
      </c>
      <c r="K1241" s="19" t="s">
        <v>33</v>
      </c>
      <c r="L1241" s="20" t="s">
        <v>5</v>
      </c>
    </row>
    <row r="1242" customHeight="1" spans="1:12">
      <c r="A1242" s="7">
        <v>1224</v>
      </c>
      <c r="B1242" s="9">
        <v>46094</v>
      </c>
      <c r="C1242" s="10" t="s">
        <v>12</v>
      </c>
      <c r="D1242" s="12" t="s">
        <v>27</v>
      </c>
      <c r="E1242" s="12" t="s">
        <v>28</v>
      </c>
      <c r="F1242" s="10" t="s">
        <v>29</v>
      </c>
      <c r="G1242" s="10">
        <v>3602543307</v>
      </c>
      <c r="H1242" s="10" t="s">
        <v>34</v>
      </c>
      <c r="I1242" s="14" t="s">
        <v>1364</v>
      </c>
      <c r="J1242" s="14" t="s">
        <v>32</v>
      </c>
      <c r="K1242" s="19" t="s">
        <v>33</v>
      </c>
      <c r="L1242" s="20" t="s">
        <v>5</v>
      </c>
    </row>
    <row r="1243" customHeight="1" spans="1:12">
      <c r="A1243" s="7">
        <v>1225</v>
      </c>
      <c r="B1243" s="9">
        <v>46094</v>
      </c>
      <c r="C1243" s="10" t="s">
        <v>12</v>
      </c>
      <c r="D1243" s="12" t="s">
        <v>27</v>
      </c>
      <c r="E1243" s="12" t="s">
        <v>28</v>
      </c>
      <c r="F1243" s="10" t="s">
        <v>29</v>
      </c>
      <c r="G1243" s="10">
        <v>3602429133</v>
      </c>
      <c r="H1243" s="10" t="s">
        <v>34</v>
      </c>
      <c r="I1243" s="14" t="s">
        <v>1365</v>
      </c>
      <c r="J1243" s="14" t="s">
        <v>32</v>
      </c>
      <c r="K1243" s="19" t="s">
        <v>33</v>
      </c>
      <c r="L1243" s="20" t="s">
        <v>5</v>
      </c>
    </row>
    <row r="1244" customHeight="1" spans="1:12">
      <c r="A1244" s="7">
        <v>1226</v>
      </c>
      <c r="B1244" s="9">
        <v>46094</v>
      </c>
      <c r="C1244" s="10" t="s">
        <v>12</v>
      </c>
      <c r="D1244" s="12" t="s">
        <v>27</v>
      </c>
      <c r="E1244" s="12" t="s">
        <v>28</v>
      </c>
      <c r="F1244" s="10" t="s">
        <v>29</v>
      </c>
      <c r="G1244" s="10">
        <v>3602429144</v>
      </c>
      <c r="H1244" s="10" t="s">
        <v>34</v>
      </c>
      <c r="I1244" s="14" t="s">
        <v>270</v>
      </c>
      <c r="J1244" s="14" t="s">
        <v>32</v>
      </c>
      <c r="K1244" s="19" t="s">
        <v>33</v>
      </c>
      <c r="L1244" s="20" t="s">
        <v>5</v>
      </c>
    </row>
    <row r="1245" customHeight="1" spans="1:12">
      <c r="A1245" s="7">
        <v>1227</v>
      </c>
      <c r="B1245" s="9">
        <v>46094</v>
      </c>
      <c r="C1245" s="10" t="s">
        <v>10</v>
      </c>
      <c r="D1245" s="12" t="s">
        <v>27</v>
      </c>
      <c r="E1245" s="12" t="s">
        <v>28</v>
      </c>
      <c r="F1245" s="10" t="s">
        <v>29</v>
      </c>
      <c r="G1245" s="10">
        <v>3602554211</v>
      </c>
      <c r="H1245" s="10" t="s">
        <v>34</v>
      </c>
      <c r="I1245" s="14" t="s">
        <v>89</v>
      </c>
      <c r="J1245" s="14" t="s">
        <v>32</v>
      </c>
      <c r="K1245" s="19" t="s">
        <v>33</v>
      </c>
      <c r="L1245" s="20" t="s">
        <v>5</v>
      </c>
    </row>
    <row r="1246" customHeight="1" spans="1:12">
      <c r="A1246" s="7">
        <v>1228</v>
      </c>
      <c r="B1246" s="9">
        <v>46094</v>
      </c>
      <c r="C1246" s="10" t="s">
        <v>10</v>
      </c>
      <c r="D1246" s="12" t="s">
        <v>27</v>
      </c>
      <c r="E1246" s="12" t="s">
        <v>28</v>
      </c>
      <c r="F1246" s="10" t="s">
        <v>29</v>
      </c>
      <c r="G1246" s="10">
        <v>3602552783</v>
      </c>
      <c r="H1246" s="10" t="s">
        <v>48</v>
      </c>
      <c r="I1246" s="14" t="s">
        <v>1366</v>
      </c>
      <c r="J1246" s="14" t="s">
        <v>32</v>
      </c>
      <c r="K1246" s="19" t="s">
        <v>33</v>
      </c>
      <c r="L1246" s="20" t="s">
        <v>5</v>
      </c>
    </row>
    <row r="1247" customHeight="1" spans="1:12">
      <c r="A1247" s="7">
        <v>1229</v>
      </c>
      <c r="B1247" s="9">
        <v>46094</v>
      </c>
      <c r="C1247" s="10" t="s">
        <v>10</v>
      </c>
      <c r="D1247" s="12" t="s">
        <v>27</v>
      </c>
      <c r="E1247" s="12" t="s">
        <v>28</v>
      </c>
      <c r="F1247" s="10" t="s">
        <v>29</v>
      </c>
      <c r="G1247" s="10">
        <v>3602552815</v>
      </c>
      <c r="H1247" s="10" t="s">
        <v>34</v>
      </c>
      <c r="I1247" s="14" t="s">
        <v>1367</v>
      </c>
      <c r="J1247" s="14" t="s">
        <v>32</v>
      </c>
      <c r="K1247" s="19" t="s">
        <v>33</v>
      </c>
      <c r="L1247" s="20" t="s">
        <v>5</v>
      </c>
    </row>
    <row r="1248" customHeight="1" spans="1:12">
      <c r="A1248" s="7">
        <v>1230</v>
      </c>
      <c r="B1248" s="9">
        <v>46094</v>
      </c>
      <c r="C1248" s="10" t="s">
        <v>10</v>
      </c>
      <c r="D1248" s="12" t="s">
        <v>27</v>
      </c>
      <c r="E1248" s="12" t="s">
        <v>28</v>
      </c>
      <c r="F1248" s="10" t="s">
        <v>29</v>
      </c>
      <c r="G1248" s="10">
        <v>3602554222</v>
      </c>
      <c r="H1248" s="10" t="s">
        <v>48</v>
      </c>
      <c r="I1248" s="14" t="s">
        <v>1368</v>
      </c>
      <c r="J1248" s="14" t="s">
        <v>32</v>
      </c>
      <c r="K1248" s="19" t="s">
        <v>33</v>
      </c>
      <c r="L1248" s="20" t="s">
        <v>5</v>
      </c>
    </row>
    <row r="1249" customHeight="1" spans="1:12">
      <c r="A1249" s="7">
        <v>1231</v>
      </c>
      <c r="B1249" s="9">
        <v>46094</v>
      </c>
      <c r="C1249" s="10" t="s">
        <v>10</v>
      </c>
      <c r="D1249" s="12" t="s">
        <v>27</v>
      </c>
      <c r="E1249" s="12" t="s">
        <v>28</v>
      </c>
      <c r="F1249" s="10" t="s">
        <v>29</v>
      </c>
      <c r="G1249" s="10">
        <v>3602552804</v>
      </c>
      <c r="H1249" s="10" t="s">
        <v>48</v>
      </c>
      <c r="I1249" s="14" t="s">
        <v>1369</v>
      </c>
      <c r="J1249" s="14" t="s">
        <v>32</v>
      </c>
      <c r="K1249" s="19" t="s">
        <v>33</v>
      </c>
      <c r="L1249" s="20" t="s">
        <v>5</v>
      </c>
    </row>
    <row r="1250" customHeight="1" spans="1:12">
      <c r="A1250" s="7">
        <v>1232</v>
      </c>
      <c r="B1250" s="9">
        <v>46094</v>
      </c>
      <c r="C1250" s="10" t="s">
        <v>10</v>
      </c>
      <c r="D1250" s="12" t="s">
        <v>27</v>
      </c>
      <c r="E1250" s="12" t="s">
        <v>28</v>
      </c>
      <c r="F1250" s="10" t="s">
        <v>29</v>
      </c>
      <c r="G1250" s="10">
        <v>3602552826</v>
      </c>
      <c r="H1250" s="10" t="s">
        <v>34</v>
      </c>
      <c r="I1250" s="14" t="s">
        <v>1370</v>
      </c>
      <c r="J1250" s="14" t="s">
        <v>32</v>
      </c>
      <c r="K1250" s="19" t="s">
        <v>33</v>
      </c>
      <c r="L1250" s="20" t="s">
        <v>5</v>
      </c>
    </row>
    <row r="1251" customHeight="1" spans="1:12">
      <c r="A1251" s="7">
        <v>1233</v>
      </c>
      <c r="B1251" s="9">
        <v>46094</v>
      </c>
      <c r="C1251" s="10" t="s">
        <v>10</v>
      </c>
      <c r="D1251" s="12" t="s">
        <v>27</v>
      </c>
      <c r="E1251" s="12" t="s">
        <v>28</v>
      </c>
      <c r="F1251" s="10" t="s">
        <v>29</v>
      </c>
      <c r="G1251" s="10">
        <v>3602555966</v>
      </c>
      <c r="H1251" s="10" t="s">
        <v>34</v>
      </c>
      <c r="I1251" s="14" t="s">
        <v>1371</v>
      </c>
      <c r="J1251" s="14" t="s">
        <v>32</v>
      </c>
      <c r="K1251" s="19" t="s">
        <v>33</v>
      </c>
      <c r="L1251" s="20" t="s">
        <v>5</v>
      </c>
    </row>
    <row r="1252" customHeight="1" spans="1:12">
      <c r="A1252" s="7">
        <v>1234</v>
      </c>
      <c r="B1252" s="9">
        <v>46094</v>
      </c>
      <c r="C1252" s="10" t="s">
        <v>10</v>
      </c>
      <c r="D1252" s="12" t="s">
        <v>27</v>
      </c>
      <c r="E1252" s="12" t="s">
        <v>28</v>
      </c>
      <c r="F1252" s="10" t="s">
        <v>29</v>
      </c>
      <c r="G1252" s="10">
        <v>3602553401</v>
      </c>
      <c r="H1252" s="10" t="s">
        <v>34</v>
      </c>
      <c r="I1252" s="14" t="s">
        <v>27</v>
      </c>
      <c r="J1252" s="14" t="s">
        <v>32</v>
      </c>
      <c r="K1252" s="19" t="s">
        <v>33</v>
      </c>
      <c r="L1252" s="20" t="s">
        <v>5</v>
      </c>
    </row>
    <row r="1253" customHeight="1" spans="1:12">
      <c r="A1253" s="7">
        <v>1235</v>
      </c>
      <c r="B1253" s="9">
        <v>46094</v>
      </c>
      <c r="C1253" s="10" t="s">
        <v>10</v>
      </c>
      <c r="D1253" s="12" t="s">
        <v>27</v>
      </c>
      <c r="E1253" s="12" t="s">
        <v>28</v>
      </c>
      <c r="F1253" s="10" t="s">
        <v>29</v>
      </c>
      <c r="G1253" s="10">
        <v>3602553412</v>
      </c>
      <c r="H1253" s="10" t="s">
        <v>45</v>
      </c>
      <c r="I1253" s="14" t="s">
        <v>1372</v>
      </c>
      <c r="J1253" s="14" t="s">
        <v>32</v>
      </c>
      <c r="K1253" s="19" t="s">
        <v>33</v>
      </c>
      <c r="L1253" s="20" t="s">
        <v>5</v>
      </c>
    </row>
    <row r="1254" customHeight="1" spans="1:12">
      <c r="A1254" s="7">
        <v>1236</v>
      </c>
      <c r="B1254" s="9">
        <v>46094</v>
      </c>
      <c r="C1254" s="10" t="s">
        <v>10</v>
      </c>
      <c r="D1254" s="12" t="s">
        <v>27</v>
      </c>
      <c r="E1254" s="12" t="s">
        <v>28</v>
      </c>
      <c r="F1254" s="10" t="s">
        <v>29</v>
      </c>
      <c r="G1254" s="10">
        <v>3602524904</v>
      </c>
      <c r="H1254" s="10" t="s">
        <v>39</v>
      </c>
      <c r="I1254" s="14" t="s">
        <v>1373</v>
      </c>
      <c r="J1254" s="14" t="s">
        <v>32</v>
      </c>
      <c r="K1254" s="19" t="s">
        <v>33</v>
      </c>
      <c r="L1254" s="20" t="s">
        <v>5</v>
      </c>
    </row>
    <row r="1255" customHeight="1" spans="1:12">
      <c r="A1255" s="7">
        <v>1237</v>
      </c>
      <c r="B1255" s="9">
        <v>46094</v>
      </c>
      <c r="C1255" s="10" t="s">
        <v>10</v>
      </c>
      <c r="D1255" s="12" t="s">
        <v>27</v>
      </c>
      <c r="E1255" s="12" t="s">
        <v>28</v>
      </c>
      <c r="F1255" s="10" t="s">
        <v>29</v>
      </c>
      <c r="G1255" s="10">
        <v>3602524915</v>
      </c>
      <c r="H1255" s="10" t="s">
        <v>34</v>
      </c>
      <c r="I1255" s="14" t="s">
        <v>1374</v>
      </c>
      <c r="J1255" s="14" t="s">
        <v>32</v>
      </c>
      <c r="K1255" s="19" t="s">
        <v>33</v>
      </c>
      <c r="L1255" s="20" t="s">
        <v>5</v>
      </c>
    </row>
    <row r="1256" customHeight="1" spans="1:12">
      <c r="A1256" s="7">
        <v>1238</v>
      </c>
      <c r="B1256" s="9">
        <v>46094</v>
      </c>
      <c r="C1256" s="10" t="s">
        <v>10</v>
      </c>
      <c r="D1256" s="10" t="s">
        <v>27</v>
      </c>
      <c r="E1256" s="10" t="s">
        <v>28</v>
      </c>
      <c r="F1256" s="10" t="s">
        <v>29</v>
      </c>
      <c r="G1256" s="10">
        <v>3602524926</v>
      </c>
      <c r="H1256" s="10" t="s">
        <v>48</v>
      </c>
      <c r="I1256" s="32" t="s">
        <v>1375</v>
      </c>
      <c r="J1256" s="10"/>
      <c r="K1256" s="19" t="s">
        <v>33</v>
      </c>
      <c r="L1256" s="20" t="s">
        <v>5</v>
      </c>
    </row>
    <row r="1257" customHeight="1" spans="1:12">
      <c r="A1257" s="7">
        <v>1239</v>
      </c>
      <c r="B1257" s="9">
        <v>46094</v>
      </c>
      <c r="C1257" s="10" t="s">
        <v>10</v>
      </c>
      <c r="D1257" s="12" t="s">
        <v>27</v>
      </c>
      <c r="E1257" s="12" t="s">
        <v>28</v>
      </c>
      <c r="F1257" s="10" t="s">
        <v>29</v>
      </c>
      <c r="G1257" s="10">
        <v>3602555810</v>
      </c>
      <c r="H1257" s="10" t="s">
        <v>53</v>
      </c>
      <c r="I1257" s="14" t="s">
        <v>1376</v>
      </c>
      <c r="J1257" s="14" t="s">
        <v>32</v>
      </c>
      <c r="K1257" s="19" t="s">
        <v>33</v>
      </c>
      <c r="L1257" s="20" t="s">
        <v>5</v>
      </c>
    </row>
    <row r="1258" customHeight="1" spans="1:12">
      <c r="A1258" s="7">
        <v>1240</v>
      </c>
      <c r="B1258" s="9">
        <v>46094</v>
      </c>
      <c r="C1258" s="10" t="s">
        <v>10</v>
      </c>
      <c r="D1258" s="12" t="s">
        <v>27</v>
      </c>
      <c r="E1258" s="12" t="s">
        <v>28</v>
      </c>
      <c r="F1258" s="10" t="s">
        <v>29</v>
      </c>
      <c r="G1258" s="10">
        <v>3602528267</v>
      </c>
      <c r="H1258" s="10" t="s">
        <v>34</v>
      </c>
      <c r="I1258" s="14" t="s">
        <v>1377</v>
      </c>
      <c r="J1258" s="14" t="s">
        <v>32</v>
      </c>
      <c r="K1258" s="19" t="s">
        <v>33</v>
      </c>
      <c r="L1258" s="20" t="s">
        <v>5</v>
      </c>
    </row>
    <row r="1259" customHeight="1" spans="1:12">
      <c r="A1259" s="7">
        <v>1241</v>
      </c>
      <c r="B1259" s="9">
        <v>46094</v>
      </c>
      <c r="C1259" s="10" t="s">
        <v>10</v>
      </c>
      <c r="D1259" s="12" t="s">
        <v>27</v>
      </c>
      <c r="E1259" s="12" t="s">
        <v>28</v>
      </c>
      <c r="F1259" s="10" t="s">
        <v>29</v>
      </c>
      <c r="G1259" s="10">
        <v>3602554121</v>
      </c>
      <c r="H1259" s="10" t="s">
        <v>39</v>
      </c>
      <c r="I1259" s="14" t="s">
        <v>1378</v>
      </c>
      <c r="J1259" s="14" t="s">
        <v>32</v>
      </c>
      <c r="K1259" s="19" t="s">
        <v>33</v>
      </c>
      <c r="L1259" s="20" t="s">
        <v>5</v>
      </c>
    </row>
    <row r="1260" customHeight="1" spans="1:12">
      <c r="A1260" s="7">
        <v>1242</v>
      </c>
      <c r="B1260" s="9">
        <v>46094</v>
      </c>
      <c r="C1260" s="10" t="s">
        <v>10</v>
      </c>
      <c r="D1260" s="12" t="s">
        <v>27</v>
      </c>
      <c r="E1260" s="12" t="s">
        <v>28</v>
      </c>
      <c r="F1260" s="10" t="s">
        <v>29</v>
      </c>
      <c r="G1260" s="10">
        <v>3602554190</v>
      </c>
      <c r="H1260" s="10" t="s">
        <v>34</v>
      </c>
      <c r="I1260" s="14" t="s">
        <v>1379</v>
      </c>
      <c r="J1260" s="14" t="s">
        <v>32</v>
      </c>
      <c r="K1260" s="19" t="s">
        <v>33</v>
      </c>
      <c r="L1260" s="20" t="s">
        <v>5</v>
      </c>
    </row>
    <row r="1261" customHeight="1" spans="1:12">
      <c r="A1261" s="7">
        <v>1243</v>
      </c>
      <c r="B1261" s="9">
        <v>46094</v>
      </c>
      <c r="C1261" s="10" t="s">
        <v>10</v>
      </c>
      <c r="D1261" s="12" t="s">
        <v>27</v>
      </c>
      <c r="E1261" s="12" t="s">
        <v>28</v>
      </c>
      <c r="F1261" s="10" t="s">
        <v>29</v>
      </c>
      <c r="G1261" s="10">
        <v>3602552772</v>
      </c>
      <c r="H1261" s="10" t="s">
        <v>115</v>
      </c>
      <c r="I1261" s="14" t="s">
        <v>1380</v>
      </c>
      <c r="J1261" s="14" t="s">
        <v>32</v>
      </c>
      <c r="K1261" s="19" t="s">
        <v>33</v>
      </c>
      <c r="L1261" s="20" t="s">
        <v>5</v>
      </c>
    </row>
    <row r="1262" customHeight="1" spans="1:12">
      <c r="A1262" s="7">
        <v>1244</v>
      </c>
      <c r="B1262" s="9">
        <v>46094</v>
      </c>
      <c r="C1262" s="10" t="s">
        <v>10</v>
      </c>
      <c r="D1262" s="12" t="s">
        <v>27</v>
      </c>
      <c r="E1262" s="12" t="s">
        <v>28</v>
      </c>
      <c r="F1262" s="10" t="s">
        <v>29</v>
      </c>
      <c r="G1262" s="10">
        <v>3602554143</v>
      </c>
      <c r="H1262" s="10" t="s">
        <v>48</v>
      </c>
      <c r="I1262" s="14" t="s">
        <v>1381</v>
      </c>
      <c r="J1262" s="14" t="s">
        <v>32</v>
      </c>
      <c r="K1262" s="19" t="s">
        <v>33</v>
      </c>
      <c r="L1262" s="20" t="s">
        <v>5</v>
      </c>
    </row>
    <row r="1263" customHeight="1" spans="1:12">
      <c r="A1263" s="7">
        <v>1245</v>
      </c>
      <c r="B1263" s="9">
        <v>46094</v>
      </c>
      <c r="C1263" s="10" t="s">
        <v>10</v>
      </c>
      <c r="D1263" s="12" t="s">
        <v>27</v>
      </c>
      <c r="E1263" s="12" t="s">
        <v>28</v>
      </c>
      <c r="F1263" s="10" t="s">
        <v>29</v>
      </c>
      <c r="G1263" s="10">
        <v>3602554154</v>
      </c>
      <c r="H1263" s="10" t="s">
        <v>34</v>
      </c>
      <c r="I1263" s="14" t="s">
        <v>63</v>
      </c>
      <c r="J1263" s="14" t="s">
        <v>32</v>
      </c>
      <c r="K1263" s="19" t="s">
        <v>33</v>
      </c>
      <c r="L1263" s="20" t="s">
        <v>5</v>
      </c>
    </row>
    <row r="1264" customHeight="1" spans="1:12">
      <c r="A1264" s="7">
        <v>1246</v>
      </c>
      <c r="B1264" s="9">
        <v>46094</v>
      </c>
      <c r="C1264" s="10" t="s">
        <v>10</v>
      </c>
      <c r="D1264" s="12" t="s">
        <v>27</v>
      </c>
      <c r="E1264" s="12" t="s">
        <v>28</v>
      </c>
      <c r="F1264" s="10" t="s">
        <v>29</v>
      </c>
      <c r="G1264" s="10">
        <v>3602554176</v>
      </c>
      <c r="H1264" s="10" t="s">
        <v>48</v>
      </c>
      <c r="I1264" s="14" t="s">
        <v>1382</v>
      </c>
      <c r="J1264" s="14" t="s">
        <v>32</v>
      </c>
      <c r="K1264" s="19" t="s">
        <v>33</v>
      </c>
      <c r="L1264" s="20" t="s">
        <v>5</v>
      </c>
    </row>
    <row r="1265" customHeight="1" spans="1:12">
      <c r="A1265" s="7">
        <v>1247</v>
      </c>
      <c r="B1265" s="9">
        <v>46094</v>
      </c>
      <c r="C1265" s="10" t="s">
        <v>10</v>
      </c>
      <c r="D1265" s="12" t="s">
        <v>27</v>
      </c>
      <c r="E1265" s="12" t="s">
        <v>28</v>
      </c>
      <c r="F1265" s="10" t="s">
        <v>29</v>
      </c>
      <c r="G1265" s="10">
        <v>3602552736</v>
      </c>
      <c r="H1265" s="10" t="s">
        <v>48</v>
      </c>
      <c r="I1265" s="14" t="s">
        <v>1383</v>
      </c>
      <c r="J1265" s="14" t="s">
        <v>32</v>
      </c>
      <c r="K1265" s="19" t="s">
        <v>33</v>
      </c>
      <c r="L1265" s="20" t="s">
        <v>5</v>
      </c>
    </row>
    <row r="1266" customHeight="1" spans="1:12">
      <c r="A1266" s="7">
        <v>1248</v>
      </c>
      <c r="B1266" s="9">
        <v>46094</v>
      </c>
      <c r="C1266" s="10" t="s">
        <v>10</v>
      </c>
      <c r="D1266" s="12" t="s">
        <v>27</v>
      </c>
      <c r="E1266" s="12" t="s">
        <v>28</v>
      </c>
      <c r="F1266" s="10" t="s">
        <v>29</v>
      </c>
      <c r="G1266" s="10">
        <v>3602552747</v>
      </c>
      <c r="H1266" s="10" t="s">
        <v>36</v>
      </c>
      <c r="I1266" s="14" t="s">
        <v>1384</v>
      </c>
      <c r="J1266" s="14" t="s">
        <v>32</v>
      </c>
      <c r="K1266" s="19" t="s">
        <v>33</v>
      </c>
      <c r="L1266" s="20" t="s">
        <v>5</v>
      </c>
    </row>
    <row r="1267" customHeight="1" spans="1:12">
      <c r="A1267" s="7">
        <v>1249</v>
      </c>
      <c r="B1267" s="9">
        <v>46094</v>
      </c>
      <c r="C1267" s="10" t="s">
        <v>10</v>
      </c>
      <c r="D1267" s="12" t="s">
        <v>27</v>
      </c>
      <c r="E1267" s="12" t="s">
        <v>28</v>
      </c>
      <c r="F1267" s="10" t="s">
        <v>29</v>
      </c>
      <c r="G1267" s="10">
        <v>3602554165</v>
      </c>
      <c r="H1267" s="10" t="s">
        <v>48</v>
      </c>
      <c r="I1267" s="14" t="s">
        <v>1385</v>
      </c>
      <c r="J1267" s="14" t="s">
        <v>32</v>
      </c>
      <c r="K1267" s="19" t="s">
        <v>33</v>
      </c>
      <c r="L1267" s="20" t="s">
        <v>5</v>
      </c>
    </row>
    <row r="1268" customHeight="1" spans="1:12">
      <c r="A1268" s="7">
        <v>1250</v>
      </c>
      <c r="B1268" s="9">
        <v>46094</v>
      </c>
      <c r="C1268" s="10" t="s">
        <v>10</v>
      </c>
      <c r="D1268" s="12" t="s">
        <v>27</v>
      </c>
      <c r="E1268" s="12" t="s">
        <v>28</v>
      </c>
      <c r="F1268" s="10" t="s">
        <v>29</v>
      </c>
      <c r="G1268" s="10">
        <v>3602554187</v>
      </c>
      <c r="H1268" s="10" t="s">
        <v>34</v>
      </c>
      <c r="I1268" s="14" t="s">
        <v>1386</v>
      </c>
      <c r="J1268" s="14" t="s">
        <v>32</v>
      </c>
      <c r="K1268" s="19" t="s">
        <v>33</v>
      </c>
      <c r="L1268" s="20" t="s">
        <v>5</v>
      </c>
    </row>
    <row r="1269" customHeight="1" spans="1:12">
      <c r="A1269" s="7">
        <v>1251</v>
      </c>
      <c r="B1269" s="9">
        <v>46094</v>
      </c>
      <c r="C1269" s="10" t="s">
        <v>10</v>
      </c>
      <c r="D1269" s="12" t="s">
        <v>27</v>
      </c>
      <c r="E1269" s="12" t="s">
        <v>28</v>
      </c>
      <c r="F1269" s="10" t="s">
        <v>29</v>
      </c>
      <c r="G1269" s="10">
        <v>3602552761</v>
      </c>
      <c r="H1269" s="10" t="s">
        <v>48</v>
      </c>
      <c r="I1269" s="14" t="s">
        <v>1387</v>
      </c>
      <c r="J1269" s="14" t="s">
        <v>32</v>
      </c>
      <c r="K1269" s="19" t="s">
        <v>33</v>
      </c>
      <c r="L1269" s="20" t="s">
        <v>5</v>
      </c>
    </row>
    <row r="1270" customHeight="1" spans="1:12">
      <c r="A1270" s="7">
        <v>1252</v>
      </c>
      <c r="B1270" s="9">
        <v>46094</v>
      </c>
      <c r="C1270" s="10" t="s">
        <v>7</v>
      </c>
      <c r="D1270" s="12" t="s">
        <v>27</v>
      </c>
      <c r="E1270" s="12" t="s">
        <v>28</v>
      </c>
      <c r="F1270" s="10" t="s">
        <v>29</v>
      </c>
      <c r="G1270" s="10">
        <v>3602378633</v>
      </c>
      <c r="H1270" s="10" t="s">
        <v>115</v>
      </c>
      <c r="I1270" s="14" t="s">
        <v>1388</v>
      </c>
      <c r="J1270" s="14" t="s">
        <v>32</v>
      </c>
      <c r="K1270" s="19" t="s">
        <v>33</v>
      </c>
      <c r="L1270" s="20" t="s">
        <v>5</v>
      </c>
    </row>
    <row r="1271" customHeight="1" spans="1:12">
      <c r="A1271" s="7">
        <v>1253</v>
      </c>
      <c r="B1271" s="9">
        <v>46094</v>
      </c>
      <c r="C1271" s="10" t="s">
        <v>7</v>
      </c>
      <c r="D1271" s="12" t="s">
        <v>27</v>
      </c>
      <c r="E1271" s="12" t="s">
        <v>28</v>
      </c>
      <c r="F1271" s="10" t="s">
        <v>29</v>
      </c>
      <c r="G1271" s="10">
        <v>3602466134</v>
      </c>
      <c r="H1271" s="10" t="s">
        <v>34</v>
      </c>
      <c r="I1271" s="14" t="s">
        <v>1389</v>
      </c>
      <c r="J1271" s="14" t="s">
        <v>32</v>
      </c>
      <c r="K1271" s="19" t="s">
        <v>33</v>
      </c>
      <c r="L1271" s="20" t="s">
        <v>5</v>
      </c>
    </row>
    <row r="1272" customHeight="1" spans="1:12">
      <c r="A1272" s="7">
        <v>1254</v>
      </c>
      <c r="B1272" s="9">
        <v>46094</v>
      </c>
      <c r="C1272" s="10" t="s">
        <v>10</v>
      </c>
      <c r="D1272" s="12" t="s">
        <v>27</v>
      </c>
      <c r="E1272" s="12" t="s">
        <v>28</v>
      </c>
      <c r="F1272" s="10" t="s">
        <v>29</v>
      </c>
      <c r="G1272" s="10">
        <v>3602346210</v>
      </c>
      <c r="H1272" s="10" t="s">
        <v>34</v>
      </c>
      <c r="I1272" s="14" t="s">
        <v>1390</v>
      </c>
      <c r="J1272" s="14" t="s">
        <v>32</v>
      </c>
      <c r="K1272" s="19" t="s">
        <v>33</v>
      </c>
      <c r="L1272" s="20" t="s">
        <v>5</v>
      </c>
    </row>
    <row r="1273" customHeight="1" spans="1:12">
      <c r="A1273" s="7">
        <v>1255</v>
      </c>
      <c r="B1273" s="9">
        <v>46094</v>
      </c>
      <c r="C1273" s="10" t="s">
        <v>12</v>
      </c>
      <c r="D1273" s="12" t="s">
        <v>27</v>
      </c>
      <c r="E1273" s="12" t="s">
        <v>28</v>
      </c>
      <c r="F1273" s="10" t="s">
        <v>29</v>
      </c>
      <c r="G1273" s="10">
        <v>3602520324</v>
      </c>
      <c r="H1273" s="10" t="s">
        <v>218</v>
      </c>
      <c r="I1273" s="14" t="s">
        <v>1391</v>
      </c>
      <c r="J1273" s="14" t="s">
        <v>32</v>
      </c>
      <c r="K1273" s="19" t="s">
        <v>33</v>
      </c>
      <c r="L1273" s="20" t="s">
        <v>5</v>
      </c>
    </row>
    <row r="1274" customHeight="1" spans="1:12">
      <c r="A1274" s="7">
        <v>1256</v>
      </c>
      <c r="B1274" s="9">
        <v>46094</v>
      </c>
      <c r="C1274" s="10" t="s">
        <v>13</v>
      </c>
      <c r="D1274" s="12" t="s">
        <v>1392</v>
      </c>
      <c r="E1274" s="10" t="s">
        <v>62</v>
      </c>
      <c r="F1274" s="10" t="s">
        <v>29</v>
      </c>
      <c r="G1274" s="10" t="s">
        <v>1393</v>
      </c>
      <c r="H1274" s="10" t="s">
        <v>36</v>
      </c>
      <c r="I1274" s="10" t="s">
        <v>1394</v>
      </c>
      <c r="J1274" s="10">
        <v>18461093</v>
      </c>
      <c r="K1274" s="19" t="s">
        <v>33</v>
      </c>
      <c r="L1274" s="20" t="s">
        <v>5</v>
      </c>
    </row>
    <row r="1275" customHeight="1" spans="1:12">
      <c r="A1275" s="7">
        <v>1257</v>
      </c>
      <c r="B1275" s="9">
        <v>46094</v>
      </c>
      <c r="C1275" s="10" t="s">
        <v>13</v>
      </c>
      <c r="D1275" s="12" t="s">
        <v>1395</v>
      </c>
      <c r="E1275" s="10" t="s">
        <v>62</v>
      </c>
      <c r="F1275" s="10" t="s">
        <v>29</v>
      </c>
      <c r="G1275" s="10" t="s">
        <v>1396</v>
      </c>
      <c r="H1275" s="10" t="s">
        <v>36</v>
      </c>
      <c r="I1275" s="10" t="s">
        <v>1397</v>
      </c>
      <c r="J1275" s="10">
        <v>10923881</v>
      </c>
      <c r="K1275" s="19" t="s">
        <v>33</v>
      </c>
      <c r="L1275" s="20" t="s">
        <v>5</v>
      </c>
    </row>
    <row r="1276" customHeight="1" spans="1:12">
      <c r="A1276" s="7">
        <v>1258</v>
      </c>
      <c r="B1276" s="9">
        <v>46095</v>
      </c>
      <c r="C1276" s="12" t="s">
        <v>9</v>
      </c>
      <c r="D1276" s="12" t="s">
        <v>27</v>
      </c>
      <c r="E1276" s="12" t="s">
        <v>28</v>
      </c>
      <c r="F1276" s="12" t="s">
        <v>29</v>
      </c>
      <c r="G1276" s="12">
        <v>3602530426</v>
      </c>
      <c r="H1276" s="12" t="s">
        <v>48</v>
      </c>
      <c r="I1276" s="11" t="s">
        <v>1398</v>
      </c>
      <c r="J1276" s="11" t="s">
        <v>32</v>
      </c>
      <c r="K1276" s="19" t="s">
        <v>33</v>
      </c>
      <c r="L1276" s="20" t="s">
        <v>5</v>
      </c>
    </row>
    <row r="1277" customHeight="1" spans="1:12">
      <c r="A1277" s="7">
        <v>1259</v>
      </c>
      <c r="B1277" s="9">
        <v>46095</v>
      </c>
      <c r="C1277" s="12" t="s">
        <v>9</v>
      </c>
      <c r="D1277" s="12" t="s">
        <v>27</v>
      </c>
      <c r="E1277" s="12" t="s">
        <v>28</v>
      </c>
      <c r="F1277" s="12" t="s">
        <v>29</v>
      </c>
      <c r="G1277" s="12">
        <v>3602521383</v>
      </c>
      <c r="H1277" s="12" t="s">
        <v>115</v>
      </c>
      <c r="I1277" s="11" t="s">
        <v>1399</v>
      </c>
      <c r="J1277" s="11" t="s">
        <v>32</v>
      </c>
      <c r="K1277" s="19" t="s">
        <v>33</v>
      </c>
      <c r="L1277" s="20" t="s">
        <v>5</v>
      </c>
    </row>
    <row r="1278" customHeight="1" spans="1:12">
      <c r="A1278" s="7">
        <v>1260</v>
      </c>
      <c r="B1278" s="9">
        <v>46095</v>
      </c>
      <c r="C1278" s="12" t="s">
        <v>9</v>
      </c>
      <c r="D1278" s="12" t="s">
        <v>27</v>
      </c>
      <c r="E1278" s="12" t="s">
        <v>28</v>
      </c>
      <c r="F1278" s="12" t="s">
        <v>29</v>
      </c>
      <c r="G1278" s="12">
        <v>3602501356</v>
      </c>
      <c r="H1278" s="12" t="s">
        <v>48</v>
      </c>
      <c r="I1278" s="11" t="s">
        <v>1400</v>
      </c>
      <c r="J1278" s="11" t="s">
        <v>32</v>
      </c>
      <c r="K1278" s="19" t="s">
        <v>33</v>
      </c>
      <c r="L1278" s="20" t="s">
        <v>5</v>
      </c>
    </row>
    <row r="1279" customHeight="1" spans="1:12">
      <c r="A1279" s="7">
        <v>1261</v>
      </c>
      <c r="B1279" s="9">
        <v>46095</v>
      </c>
      <c r="C1279" s="12" t="s">
        <v>9</v>
      </c>
      <c r="D1279" s="12" t="s">
        <v>27</v>
      </c>
      <c r="E1279" s="12" t="s">
        <v>28</v>
      </c>
      <c r="F1279" s="12" t="s">
        <v>29</v>
      </c>
      <c r="G1279" s="12">
        <v>3602501345</v>
      </c>
      <c r="H1279" s="12" t="s">
        <v>48</v>
      </c>
      <c r="I1279" s="11" t="s">
        <v>1401</v>
      </c>
      <c r="J1279" s="11" t="s">
        <v>32</v>
      </c>
      <c r="K1279" s="19" t="s">
        <v>33</v>
      </c>
      <c r="L1279" s="20" t="s">
        <v>5</v>
      </c>
    </row>
    <row r="1280" customHeight="1" spans="1:12">
      <c r="A1280" s="7">
        <v>1262</v>
      </c>
      <c r="B1280" s="9">
        <v>46095</v>
      </c>
      <c r="C1280" s="12" t="s">
        <v>9</v>
      </c>
      <c r="D1280" s="12" t="s">
        <v>27</v>
      </c>
      <c r="E1280" s="12" t="s">
        <v>28</v>
      </c>
      <c r="F1280" s="12" t="s">
        <v>29</v>
      </c>
      <c r="G1280" s="12">
        <v>3602526131</v>
      </c>
      <c r="H1280" s="12" t="s">
        <v>45</v>
      </c>
      <c r="I1280" s="11" t="s">
        <v>1402</v>
      </c>
      <c r="J1280" s="11" t="s">
        <v>32</v>
      </c>
      <c r="K1280" s="19" t="s">
        <v>33</v>
      </c>
      <c r="L1280" s="20" t="s">
        <v>5</v>
      </c>
    </row>
    <row r="1281" customHeight="1" spans="1:12">
      <c r="A1281" s="7">
        <v>1263</v>
      </c>
      <c r="B1281" s="9">
        <v>46095</v>
      </c>
      <c r="C1281" s="12" t="s">
        <v>9</v>
      </c>
      <c r="D1281" s="12" t="s">
        <v>27</v>
      </c>
      <c r="E1281" s="12" t="s">
        <v>28</v>
      </c>
      <c r="F1281" s="12" t="s">
        <v>29</v>
      </c>
      <c r="G1281" s="12">
        <v>3602521404</v>
      </c>
      <c r="H1281" s="12" t="s">
        <v>45</v>
      </c>
      <c r="I1281" s="11" t="s">
        <v>1403</v>
      </c>
      <c r="J1281" s="11" t="s">
        <v>32</v>
      </c>
      <c r="K1281" s="19" t="s">
        <v>33</v>
      </c>
      <c r="L1281" s="20" t="s">
        <v>5</v>
      </c>
    </row>
    <row r="1282" customHeight="1" spans="1:12">
      <c r="A1282" s="7">
        <v>1264</v>
      </c>
      <c r="B1282" s="9">
        <v>46095</v>
      </c>
      <c r="C1282" s="12" t="s">
        <v>9</v>
      </c>
      <c r="D1282" s="12" t="s">
        <v>27</v>
      </c>
      <c r="E1282" s="12" t="s">
        <v>28</v>
      </c>
      <c r="F1282" s="12" t="s">
        <v>29</v>
      </c>
      <c r="G1282" s="12">
        <v>3602530451</v>
      </c>
      <c r="H1282" s="12" t="s">
        <v>53</v>
      </c>
      <c r="I1282" s="11" t="s">
        <v>1404</v>
      </c>
      <c r="J1282" s="11" t="s">
        <v>32</v>
      </c>
      <c r="K1282" s="19" t="s">
        <v>33</v>
      </c>
      <c r="L1282" s="20" t="s">
        <v>5</v>
      </c>
    </row>
    <row r="1283" customHeight="1" spans="1:12">
      <c r="A1283" s="7">
        <v>1265</v>
      </c>
      <c r="B1283" s="9">
        <v>46095</v>
      </c>
      <c r="C1283" s="12" t="s">
        <v>8</v>
      </c>
      <c r="D1283" s="12" t="s">
        <v>27</v>
      </c>
      <c r="E1283" s="12" t="s">
        <v>28</v>
      </c>
      <c r="F1283" s="12" t="s">
        <v>29</v>
      </c>
      <c r="G1283" s="12">
        <v>3602521664</v>
      </c>
      <c r="H1283" s="12" t="s">
        <v>48</v>
      </c>
      <c r="I1283" s="35" t="s">
        <v>1405</v>
      </c>
      <c r="J1283" s="11" t="s">
        <v>32</v>
      </c>
      <c r="K1283" s="19" t="s">
        <v>33</v>
      </c>
      <c r="L1283" s="20" t="s">
        <v>5</v>
      </c>
    </row>
    <row r="1284" customHeight="1" spans="1:12">
      <c r="A1284" s="7">
        <v>1266</v>
      </c>
      <c r="B1284" s="9">
        <v>46095</v>
      </c>
      <c r="C1284" s="12" t="s">
        <v>8</v>
      </c>
      <c r="D1284" s="12" t="s">
        <v>27</v>
      </c>
      <c r="E1284" s="12" t="s">
        <v>28</v>
      </c>
      <c r="F1284" s="12" t="s">
        <v>29</v>
      </c>
      <c r="G1284" s="12">
        <v>3603512833</v>
      </c>
      <c r="H1284" s="12" t="s">
        <v>48</v>
      </c>
      <c r="I1284" s="11" t="s">
        <v>1406</v>
      </c>
      <c r="J1284" s="11" t="s">
        <v>32</v>
      </c>
      <c r="K1284" s="19" t="s">
        <v>33</v>
      </c>
      <c r="L1284" s="20" t="s">
        <v>5</v>
      </c>
    </row>
    <row r="1285" customHeight="1" spans="1:12">
      <c r="A1285" s="7">
        <v>1267</v>
      </c>
      <c r="B1285" s="9">
        <v>46095</v>
      </c>
      <c r="C1285" s="12" t="s">
        <v>8</v>
      </c>
      <c r="D1285" s="12" t="s">
        <v>27</v>
      </c>
      <c r="E1285" s="12" t="s">
        <v>28</v>
      </c>
      <c r="F1285" s="12" t="s">
        <v>29</v>
      </c>
      <c r="G1285" s="12">
        <v>3602512844</v>
      </c>
      <c r="H1285" s="12" t="s">
        <v>53</v>
      </c>
      <c r="I1285" s="11" t="s">
        <v>1407</v>
      </c>
      <c r="J1285" s="11" t="s">
        <v>32</v>
      </c>
      <c r="K1285" s="19" t="s">
        <v>33</v>
      </c>
      <c r="L1285" s="20" t="s">
        <v>5</v>
      </c>
    </row>
    <row r="1286" customHeight="1" spans="1:12">
      <c r="A1286" s="7">
        <v>1268</v>
      </c>
      <c r="B1286" s="9">
        <v>46095</v>
      </c>
      <c r="C1286" s="12" t="s">
        <v>8</v>
      </c>
      <c r="D1286" s="12" t="s">
        <v>27</v>
      </c>
      <c r="E1286" s="12" t="s">
        <v>28</v>
      </c>
      <c r="F1286" s="12" t="s">
        <v>29</v>
      </c>
      <c r="G1286" s="12">
        <v>3602515072</v>
      </c>
      <c r="H1286" s="12" t="s">
        <v>34</v>
      </c>
      <c r="I1286" s="11" t="s">
        <v>1408</v>
      </c>
      <c r="J1286" s="11" t="s">
        <v>32</v>
      </c>
      <c r="K1286" s="19" t="s">
        <v>33</v>
      </c>
      <c r="L1286" s="20" t="s">
        <v>5</v>
      </c>
    </row>
    <row r="1287" customHeight="1" spans="1:12">
      <c r="A1287" s="7">
        <v>1269</v>
      </c>
      <c r="B1287" s="9">
        <v>46095</v>
      </c>
      <c r="C1287" s="12" t="s">
        <v>8</v>
      </c>
      <c r="D1287" s="12" t="s">
        <v>27</v>
      </c>
      <c r="E1287" s="12" t="s">
        <v>28</v>
      </c>
      <c r="F1287" s="12" t="s">
        <v>29</v>
      </c>
      <c r="G1287" s="12">
        <v>3602526816</v>
      </c>
      <c r="H1287" s="12" t="s">
        <v>48</v>
      </c>
      <c r="I1287" s="11" t="s">
        <v>1409</v>
      </c>
      <c r="J1287" s="11" t="s">
        <v>32</v>
      </c>
      <c r="K1287" s="19" t="s">
        <v>33</v>
      </c>
      <c r="L1287" s="20" t="s">
        <v>5</v>
      </c>
    </row>
    <row r="1288" customHeight="1" spans="1:12">
      <c r="A1288" s="7">
        <v>1270</v>
      </c>
      <c r="B1288" s="9">
        <v>46095</v>
      </c>
      <c r="C1288" s="12" t="s">
        <v>8</v>
      </c>
      <c r="D1288" s="12" t="s">
        <v>27</v>
      </c>
      <c r="E1288" s="12" t="s">
        <v>28</v>
      </c>
      <c r="F1288" s="12" t="s">
        <v>29</v>
      </c>
      <c r="G1288" s="12">
        <v>3602526827</v>
      </c>
      <c r="H1288" s="12" t="s">
        <v>48</v>
      </c>
      <c r="I1288" s="11" t="s">
        <v>1410</v>
      </c>
      <c r="J1288" s="11" t="s">
        <v>32</v>
      </c>
      <c r="K1288" s="19" t="s">
        <v>33</v>
      </c>
      <c r="L1288" s="20" t="s">
        <v>5</v>
      </c>
    </row>
    <row r="1289" customHeight="1" spans="1:12">
      <c r="A1289" s="7">
        <v>1271</v>
      </c>
      <c r="B1289" s="9">
        <v>46095</v>
      </c>
      <c r="C1289" s="12" t="s">
        <v>8</v>
      </c>
      <c r="D1289" s="12" t="s">
        <v>27</v>
      </c>
      <c r="E1289" s="12" t="s">
        <v>28</v>
      </c>
      <c r="F1289" s="12" t="s">
        <v>29</v>
      </c>
      <c r="G1289" s="12">
        <v>3602534635</v>
      </c>
      <c r="H1289" s="12" t="s">
        <v>48</v>
      </c>
      <c r="I1289" s="11" t="s">
        <v>1411</v>
      </c>
      <c r="J1289" s="11" t="s">
        <v>32</v>
      </c>
      <c r="K1289" s="19" t="s">
        <v>33</v>
      </c>
      <c r="L1289" s="20" t="s">
        <v>5</v>
      </c>
    </row>
    <row r="1290" customHeight="1" spans="1:12">
      <c r="A1290" s="7">
        <v>1272</v>
      </c>
      <c r="B1290" s="9">
        <v>46095</v>
      </c>
      <c r="C1290" s="12" t="s">
        <v>12</v>
      </c>
      <c r="D1290" s="12" t="s">
        <v>27</v>
      </c>
      <c r="E1290" s="12" t="s">
        <v>28</v>
      </c>
      <c r="F1290" s="12" t="s">
        <v>29</v>
      </c>
      <c r="G1290" s="12">
        <v>3602521833</v>
      </c>
      <c r="H1290" s="12" t="s">
        <v>48</v>
      </c>
      <c r="I1290" s="11" t="s">
        <v>1412</v>
      </c>
      <c r="J1290" s="11" t="s">
        <v>32</v>
      </c>
      <c r="K1290" s="19" t="s">
        <v>33</v>
      </c>
      <c r="L1290" s="20" t="s">
        <v>5</v>
      </c>
    </row>
    <row r="1291" customHeight="1" spans="1:12">
      <c r="A1291" s="7">
        <v>1273</v>
      </c>
      <c r="B1291" s="9">
        <v>46095</v>
      </c>
      <c r="C1291" s="12" t="s">
        <v>12</v>
      </c>
      <c r="D1291" s="12" t="s">
        <v>27</v>
      </c>
      <c r="E1291" s="12" t="s">
        <v>28</v>
      </c>
      <c r="F1291" s="12" t="s">
        <v>29</v>
      </c>
      <c r="G1291" s="12">
        <v>3602521765</v>
      </c>
      <c r="H1291" s="12" t="s">
        <v>48</v>
      </c>
      <c r="I1291" s="11" t="s">
        <v>1413</v>
      </c>
      <c r="J1291" s="11" t="s">
        <v>32</v>
      </c>
      <c r="K1291" s="19" t="s">
        <v>33</v>
      </c>
      <c r="L1291" s="20" t="s">
        <v>5</v>
      </c>
    </row>
    <row r="1292" customHeight="1" spans="1:12">
      <c r="A1292" s="7">
        <v>1274</v>
      </c>
      <c r="B1292" s="9">
        <v>46095</v>
      </c>
      <c r="C1292" s="12" t="s">
        <v>12</v>
      </c>
      <c r="D1292" s="12" t="s">
        <v>27</v>
      </c>
      <c r="E1292" s="12" t="s">
        <v>28</v>
      </c>
      <c r="F1292" s="12" t="s">
        <v>29</v>
      </c>
      <c r="G1292" s="12">
        <v>3602516127</v>
      </c>
      <c r="H1292" s="12" t="s">
        <v>34</v>
      </c>
      <c r="I1292" s="11" t="s">
        <v>1414</v>
      </c>
      <c r="J1292" s="11" t="s">
        <v>32</v>
      </c>
      <c r="K1292" s="19" t="s">
        <v>33</v>
      </c>
      <c r="L1292" s="20" t="s">
        <v>5</v>
      </c>
    </row>
    <row r="1293" customHeight="1" spans="1:12">
      <c r="A1293" s="7">
        <v>1275</v>
      </c>
      <c r="B1293" s="9">
        <v>46095</v>
      </c>
      <c r="C1293" s="12" t="s">
        <v>12</v>
      </c>
      <c r="D1293" s="12" t="s">
        <v>27</v>
      </c>
      <c r="E1293" s="12" t="s">
        <v>28</v>
      </c>
      <c r="F1293" s="12" t="s">
        <v>29</v>
      </c>
      <c r="G1293" s="12">
        <v>3602522247</v>
      </c>
      <c r="H1293" s="12" t="s">
        <v>34</v>
      </c>
      <c r="I1293" s="11" t="s">
        <v>270</v>
      </c>
      <c r="J1293" s="11" t="s">
        <v>32</v>
      </c>
      <c r="K1293" s="19" t="s">
        <v>33</v>
      </c>
      <c r="L1293" s="20" t="s">
        <v>5</v>
      </c>
    </row>
    <row r="1294" customHeight="1" spans="1:12">
      <c r="A1294" s="7">
        <v>1276</v>
      </c>
      <c r="B1294" s="9">
        <v>46095</v>
      </c>
      <c r="C1294" s="12" t="s">
        <v>11</v>
      </c>
      <c r="D1294" s="12" t="s">
        <v>27</v>
      </c>
      <c r="E1294" s="12" t="s">
        <v>28</v>
      </c>
      <c r="F1294" s="12" t="s">
        <v>29</v>
      </c>
      <c r="G1294" s="12">
        <v>3602541633</v>
      </c>
      <c r="H1294" s="12" t="s">
        <v>34</v>
      </c>
      <c r="I1294" s="11" t="s">
        <v>1415</v>
      </c>
      <c r="J1294" s="11" t="s">
        <v>32</v>
      </c>
      <c r="K1294" s="19" t="s">
        <v>33</v>
      </c>
      <c r="L1294" s="20" t="s">
        <v>5</v>
      </c>
    </row>
    <row r="1295" customHeight="1" spans="1:12">
      <c r="A1295" s="7">
        <v>1277</v>
      </c>
      <c r="B1295" s="9">
        <v>46095</v>
      </c>
      <c r="C1295" s="12" t="s">
        <v>11</v>
      </c>
      <c r="D1295" s="12" t="s">
        <v>27</v>
      </c>
      <c r="E1295" s="12" t="s">
        <v>28</v>
      </c>
      <c r="F1295" s="12" t="s">
        <v>29</v>
      </c>
      <c r="G1295" s="12">
        <v>3602529844</v>
      </c>
      <c r="H1295" s="12" t="s">
        <v>115</v>
      </c>
      <c r="I1295" s="11" t="s">
        <v>1416</v>
      </c>
      <c r="J1295" s="11" t="s">
        <v>32</v>
      </c>
      <c r="K1295" s="19" t="s">
        <v>33</v>
      </c>
      <c r="L1295" s="20" t="s">
        <v>5</v>
      </c>
    </row>
    <row r="1296" customHeight="1" spans="1:12">
      <c r="A1296" s="7">
        <v>1278</v>
      </c>
      <c r="B1296" s="9">
        <v>46095</v>
      </c>
      <c r="C1296" s="12" t="s">
        <v>11</v>
      </c>
      <c r="D1296" s="12" t="s">
        <v>27</v>
      </c>
      <c r="E1296" s="12" t="s">
        <v>28</v>
      </c>
      <c r="F1296" s="12" t="s">
        <v>29</v>
      </c>
      <c r="G1296" s="12">
        <v>3602541600</v>
      </c>
      <c r="H1296" s="12" t="s">
        <v>34</v>
      </c>
      <c r="I1296" s="35" t="s">
        <v>1417</v>
      </c>
      <c r="J1296" s="11" t="s">
        <v>32</v>
      </c>
      <c r="K1296" s="19" t="s">
        <v>33</v>
      </c>
      <c r="L1296" s="20" t="s">
        <v>5</v>
      </c>
    </row>
    <row r="1297" customHeight="1" spans="1:12">
      <c r="A1297" s="7">
        <v>1279</v>
      </c>
      <c r="B1297" s="9">
        <v>46095</v>
      </c>
      <c r="C1297" s="12" t="s">
        <v>10</v>
      </c>
      <c r="D1297" s="12" t="s">
        <v>27</v>
      </c>
      <c r="E1297" s="12" t="s">
        <v>28</v>
      </c>
      <c r="F1297" s="12" t="s">
        <v>29</v>
      </c>
      <c r="G1297" s="12">
        <v>3602522564</v>
      </c>
      <c r="H1297" s="12" t="s">
        <v>48</v>
      </c>
      <c r="I1297" s="11" t="s">
        <v>1418</v>
      </c>
      <c r="J1297" s="11" t="s">
        <v>32</v>
      </c>
      <c r="K1297" s="19" t="s">
        <v>33</v>
      </c>
      <c r="L1297" s="20" t="s">
        <v>5</v>
      </c>
    </row>
    <row r="1298" customHeight="1" spans="1:12">
      <c r="A1298" s="7">
        <v>1280</v>
      </c>
      <c r="B1298" s="9">
        <v>46095</v>
      </c>
      <c r="C1298" s="12" t="s">
        <v>10</v>
      </c>
      <c r="D1298" s="12" t="s">
        <v>27</v>
      </c>
      <c r="E1298" s="12" t="s">
        <v>28</v>
      </c>
      <c r="F1298" s="12" t="s">
        <v>29</v>
      </c>
      <c r="G1298" s="12">
        <v>3602526964</v>
      </c>
      <c r="H1298" s="12" t="s">
        <v>48</v>
      </c>
      <c r="I1298" s="11" t="s">
        <v>63</v>
      </c>
      <c r="J1298" s="11" t="s">
        <v>32</v>
      </c>
      <c r="K1298" s="19" t="s">
        <v>33</v>
      </c>
      <c r="L1298" s="20" t="s">
        <v>5</v>
      </c>
    </row>
    <row r="1299" customHeight="1" spans="1:12">
      <c r="A1299" s="7">
        <v>1281</v>
      </c>
      <c r="B1299" s="9">
        <v>46095</v>
      </c>
      <c r="C1299" s="12" t="s">
        <v>10</v>
      </c>
      <c r="D1299" s="12" t="s">
        <v>27</v>
      </c>
      <c r="E1299" s="12" t="s">
        <v>28</v>
      </c>
      <c r="F1299" s="12" t="s">
        <v>29</v>
      </c>
      <c r="G1299" s="12">
        <v>3602524407</v>
      </c>
      <c r="H1299" s="12" t="s">
        <v>115</v>
      </c>
      <c r="I1299" s="11" t="s">
        <v>1419</v>
      </c>
      <c r="J1299" s="11" t="s">
        <v>32</v>
      </c>
      <c r="K1299" s="19" t="s">
        <v>33</v>
      </c>
      <c r="L1299" s="20" t="s">
        <v>5</v>
      </c>
    </row>
    <row r="1300" customHeight="1" spans="1:12">
      <c r="A1300" s="7">
        <v>1282</v>
      </c>
      <c r="B1300" s="9">
        <v>46095</v>
      </c>
      <c r="C1300" s="12" t="s">
        <v>10</v>
      </c>
      <c r="D1300" s="12" t="s">
        <v>27</v>
      </c>
      <c r="E1300" s="12" t="s">
        <v>28</v>
      </c>
      <c r="F1300" s="12" t="s">
        <v>29</v>
      </c>
      <c r="G1300" s="12">
        <v>3602526997</v>
      </c>
      <c r="H1300" s="12" t="s">
        <v>48</v>
      </c>
      <c r="I1300" s="11" t="s">
        <v>1420</v>
      </c>
      <c r="J1300" s="11" t="s">
        <v>32</v>
      </c>
      <c r="K1300" s="19" t="s">
        <v>33</v>
      </c>
      <c r="L1300" s="20" t="s">
        <v>5</v>
      </c>
    </row>
    <row r="1301" customHeight="1" spans="1:12">
      <c r="A1301" s="7">
        <v>1283</v>
      </c>
      <c r="B1301" s="9">
        <v>46095</v>
      </c>
      <c r="C1301" s="10" t="s">
        <v>10</v>
      </c>
      <c r="D1301" s="12" t="s">
        <v>27</v>
      </c>
      <c r="E1301" s="12" t="s">
        <v>28</v>
      </c>
      <c r="F1301" s="10" t="s">
        <v>29</v>
      </c>
      <c r="G1301" s="10">
        <v>3602546371</v>
      </c>
      <c r="H1301" s="10" t="s">
        <v>53</v>
      </c>
      <c r="I1301" s="14" t="s">
        <v>1421</v>
      </c>
      <c r="J1301" s="14" t="s">
        <v>32</v>
      </c>
      <c r="K1301" s="19" t="s">
        <v>33</v>
      </c>
      <c r="L1301" s="20" t="s">
        <v>5</v>
      </c>
    </row>
    <row r="1302" customHeight="1" spans="1:12">
      <c r="A1302" s="7">
        <v>1284</v>
      </c>
      <c r="B1302" s="9">
        <v>46095</v>
      </c>
      <c r="C1302" s="10" t="s">
        <v>10</v>
      </c>
      <c r="D1302" s="12" t="s">
        <v>27</v>
      </c>
      <c r="E1302" s="12" t="s">
        <v>28</v>
      </c>
      <c r="F1302" s="10" t="s">
        <v>29</v>
      </c>
      <c r="G1302" s="10">
        <v>3602544625</v>
      </c>
      <c r="H1302" s="10" t="s">
        <v>115</v>
      </c>
      <c r="I1302" s="14" t="s">
        <v>1422</v>
      </c>
      <c r="J1302" s="14" t="s">
        <v>32</v>
      </c>
      <c r="K1302" s="19" t="s">
        <v>33</v>
      </c>
      <c r="L1302" s="20" t="s">
        <v>5</v>
      </c>
    </row>
    <row r="1303" customHeight="1" spans="1:12">
      <c r="A1303" s="7">
        <v>1285</v>
      </c>
      <c r="B1303" s="9">
        <v>46095</v>
      </c>
      <c r="C1303" s="10" t="s">
        <v>10</v>
      </c>
      <c r="D1303" s="12" t="s">
        <v>27</v>
      </c>
      <c r="E1303" s="12" t="s">
        <v>28</v>
      </c>
      <c r="F1303" s="10" t="s">
        <v>29</v>
      </c>
      <c r="G1303" s="10">
        <v>3602546382</v>
      </c>
      <c r="H1303" s="10" t="s">
        <v>53</v>
      </c>
      <c r="I1303" s="14" t="s">
        <v>1423</v>
      </c>
      <c r="J1303" s="14" t="s">
        <v>32</v>
      </c>
      <c r="K1303" s="19" t="s">
        <v>33</v>
      </c>
      <c r="L1303" s="20" t="s">
        <v>5</v>
      </c>
    </row>
    <row r="1304" customHeight="1" spans="1:12">
      <c r="A1304" s="7">
        <v>1286</v>
      </c>
      <c r="B1304" s="9">
        <v>46095</v>
      </c>
      <c r="C1304" s="10" t="s">
        <v>10</v>
      </c>
      <c r="D1304" s="12" t="s">
        <v>27</v>
      </c>
      <c r="E1304" s="12" t="s">
        <v>28</v>
      </c>
      <c r="F1304" s="10" t="s">
        <v>29</v>
      </c>
      <c r="G1304" s="10">
        <v>3602552332</v>
      </c>
      <c r="H1304" s="10" t="s">
        <v>48</v>
      </c>
      <c r="I1304" s="14" t="s">
        <v>1424</v>
      </c>
      <c r="J1304" s="14" t="s">
        <v>32</v>
      </c>
      <c r="K1304" s="19" t="s">
        <v>33</v>
      </c>
      <c r="L1304" s="20" t="s">
        <v>5</v>
      </c>
    </row>
    <row r="1305" customHeight="1" spans="1:12">
      <c r="A1305" s="7">
        <v>1287</v>
      </c>
      <c r="B1305" s="9">
        <v>46095</v>
      </c>
      <c r="C1305" s="10" t="s">
        <v>10</v>
      </c>
      <c r="D1305" s="12" t="s">
        <v>27</v>
      </c>
      <c r="E1305" s="12" t="s">
        <v>28</v>
      </c>
      <c r="F1305" s="10" t="s">
        <v>29</v>
      </c>
      <c r="G1305" s="10">
        <v>3602544636</v>
      </c>
      <c r="H1305" s="10" t="s">
        <v>30</v>
      </c>
      <c r="I1305" s="14" t="s">
        <v>1425</v>
      </c>
      <c r="J1305" s="14" t="s">
        <v>32</v>
      </c>
      <c r="K1305" s="19" t="s">
        <v>33</v>
      </c>
      <c r="L1305" s="20" t="s">
        <v>5</v>
      </c>
    </row>
    <row r="1306" customHeight="1" spans="1:12">
      <c r="A1306" s="7">
        <v>1288</v>
      </c>
      <c r="B1306" s="9">
        <v>46095</v>
      </c>
      <c r="C1306" s="10" t="s">
        <v>15</v>
      </c>
      <c r="D1306" s="12" t="s">
        <v>27</v>
      </c>
      <c r="E1306" s="12" t="s">
        <v>28</v>
      </c>
      <c r="F1306" s="10" t="s">
        <v>29</v>
      </c>
      <c r="G1306" s="10">
        <v>3602541983</v>
      </c>
      <c r="H1306" s="10" t="s">
        <v>34</v>
      </c>
      <c r="I1306" s="14" t="s">
        <v>1426</v>
      </c>
      <c r="J1306" s="14" t="s">
        <v>32</v>
      </c>
      <c r="K1306" s="19" t="s">
        <v>33</v>
      </c>
      <c r="L1306" s="20" t="s">
        <v>5</v>
      </c>
    </row>
    <row r="1307" customHeight="1" spans="1:12">
      <c r="A1307" s="7">
        <v>1289</v>
      </c>
      <c r="B1307" s="9">
        <v>46095</v>
      </c>
      <c r="C1307" s="10" t="s">
        <v>15</v>
      </c>
      <c r="D1307" s="12" t="s">
        <v>27</v>
      </c>
      <c r="E1307" s="12" t="s">
        <v>28</v>
      </c>
      <c r="F1307" s="10" t="s">
        <v>29</v>
      </c>
      <c r="G1307" s="10">
        <v>3602545301</v>
      </c>
      <c r="H1307" s="10" t="s">
        <v>36</v>
      </c>
      <c r="I1307" s="14" t="s">
        <v>1427</v>
      </c>
      <c r="J1307" s="14" t="s">
        <v>32</v>
      </c>
      <c r="K1307" s="19" t="s">
        <v>33</v>
      </c>
      <c r="L1307" s="20" t="s">
        <v>5</v>
      </c>
    </row>
    <row r="1308" customHeight="1" spans="1:12">
      <c r="A1308" s="7">
        <v>1290</v>
      </c>
      <c r="B1308" s="9">
        <v>46095</v>
      </c>
      <c r="C1308" s="10" t="s">
        <v>15</v>
      </c>
      <c r="D1308" s="12" t="s">
        <v>27</v>
      </c>
      <c r="E1308" s="12" t="s">
        <v>28</v>
      </c>
      <c r="F1308" s="10" t="s">
        <v>29</v>
      </c>
      <c r="G1308" s="10">
        <v>3602541994</v>
      </c>
      <c r="H1308" s="10" t="s">
        <v>48</v>
      </c>
      <c r="I1308" s="14" t="s">
        <v>1428</v>
      </c>
      <c r="J1308" s="14" t="s">
        <v>32</v>
      </c>
      <c r="K1308" s="19" t="s">
        <v>33</v>
      </c>
      <c r="L1308" s="20" t="s">
        <v>5</v>
      </c>
    </row>
    <row r="1309" customHeight="1" spans="1:12">
      <c r="A1309" s="7">
        <v>1291</v>
      </c>
      <c r="B1309" s="9">
        <v>46095</v>
      </c>
      <c r="C1309" s="10" t="s">
        <v>15</v>
      </c>
      <c r="D1309" s="12" t="s">
        <v>27</v>
      </c>
      <c r="E1309" s="12" t="s">
        <v>28</v>
      </c>
      <c r="F1309" s="10" t="s">
        <v>29</v>
      </c>
      <c r="G1309" s="10">
        <v>3602541972</v>
      </c>
      <c r="H1309" s="10" t="s">
        <v>218</v>
      </c>
      <c r="I1309" s="14" t="s">
        <v>1429</v>
      </c>
      <c r="J1309" s="14" t="s">
        <v>32</v>
      </c>
      <c r="K1309" s="19" t="s">
        <v>33</v>
      </c>
      <c r="L1309" s="20" t="s">
        <v>5</v>
      </c>
    </row>
    <row r="1310" customHeight="1" spans="1:12">
      <c r="A1310" s="7">
        <v>1292</v>
      </c>
      <c r="B1310" s="9">
        <v>46095</v>
      </c>
      <c r="C1310" s="10" t="s">
        <v>15</v>
      </c>
      <c r="D1310" s="12" t="s">
        <v>27</v>
      </c>
      <c r="E1310" s="12" t="s">
        <v>28</v>
      </c>
      <c r="F1310" s="10" t="s">
        <v>29</v>
      </c>
      <c r="G1310" s="10">
        <v>3602545280</v>
      </c>
      <c r="H1310" s="10" t="s">
        <v>34</v>
      </c>
      <c r="I1310" s="14" t="s">
        <v>1430</v>
      </c>
      <c r="J1310" s="14" t="s">
        <v>32</v>
      </c>
      <c r="K1310" s="19" t="s">
        <v>33</v>
      </c>
      <c r="L1310" s="20" t="s">
        <v>5</v>
      </c>
    </row>
    <row r="1311" customHeight="1" spans="1:12">
      <c r="A1311" s="7">
        <v>1293</v>
      </c>
      <c r="B1311" s="9">
        <v>46095</v>
      </c>
      <c r="C1311" s="10" t="s">
        <v>14</v>
      </c>
      <c r="D1311" s="12" t="s">
        <v>27</v>
      </c>
      <c r="E1311" s="12" t="s">
        <v>28</v>
      </c>
      <c r="F1311" s="10" t="s">
        <v>29</v>
      </c>
      <c r="G1311" s="10">
        <v>3602529202</v>
      </c>
      <c r="H1311" s="10" t="s">
        <v>34</v>
      </c>
      <c r="I1311" s="14" t="s">
        <v>1431</v>
      </c>
      <c r="J1311" s="14" t="s">
        <v>32</v>
      </c>
      <c r="K1311" s="19" t="s">
        <v>33</v>
      </c>
      <c r="L1311" s="20" t="s">
        <v>5</v>
      </c>
    </row>
    <row r="1312" customHeight="1" spans="1:12">
      <c r="A1312" s="7">
        <v>1294</v>
      </c>
      <c r="B1312" s="9">
        <v>46095</v>
      </c>
      <c r="C1312" s="10" t="s">
        <v>14</v>
      </c>
      <c r="D1312" s="12" t="s">
        <v>27</v>
      </c>
      <c r="E1312" s="12" t="s">
        <v>28</v>
      </c>
      <c r="F1312" s="10" t="s">
        <v>29</v>
      </c>
      <c r="G1312" s="10">
        <v>3602447786</v>
      </c>
      <c r="H1312" s="10" t="s">
        <v>45</v>
      </c>
      <c r="I1312" s="14" t="s">
        <v>1432</v>
      </c>
      <c r="J1312" s="14" t="s">
        <v>32</v>
      </c>
      <c r="K1312" s="19" t="s">
        <v>33</v>
      </c>
      <c r="L1312" s="20" t="s">
        <v>5</v>
      </c>
    </row>
    <row r="1313" customHeight="1" spans="1:12">
      <c r="A1313" s="7">
        <v>1295</v>
      </c>
      <c r="B1313" s="9">
        <v>46095</v>
      </c>
      <c r="C1313" s="10" t="s">
        <v>11</v>
      </c>
      <c r="D1313" s="12" t="s">
        <v>27</v>
      </c>
      <c r="E1313" s="12" t="s">
        <v>28</v>
      </c>
      <c r="F1313" s="10" t="s">
        <v>29</v>
      </c>
      <c r="G1313" s="10">
        <v>3602520393</v>
      </c>
      <c r="H1313" s="10" t="s">
        <v>53</v>
      </c>
      <c r="I1313" s="14" t="s">
        <v>1433</v>
      </c>
      <c r="J1313" s="14" t="s">
        <v>32</v>
      </c>
      <c r="K1313" s="19" t="s">
        <v>33</v>
      </c>
      <c r="L1313" s="20" t="s">
        <v>5</v>
      </c>
    </row>
    <row r="1314" customHeight="1" spans="1:12">
      <c r="A1314" s="7">
        <v>1296</v>
      </c>
      <c r="B1314" s="9">
        <v>46095</v>
      </c>
      <c r="C1314" s="10" t="s">
        <v>11</v>
      </c>
      <c r="D1314" s="12" t="s">
        <v>27</v>
      </c>
      <c r="E1314" s="12" t="s">
        <v>28</v>
      </c>
      <c r="F1314" s="10" t="s">
        <v>29</v>
      </c>
      <c r="G1314" s="10">
        <v>3602541305</v>
      </c>
      <c r="H1314" s="10" t="s">
        <v>48</v>
      </c>
      <c r="I1314" s="14" t="s">
        <v>1434</v>
      </c>
      <c r="J1314" s="14" t="s">
        <v>32</v>
      </c>
      <c r="K1314" s="19" t="s">
        <v>33</v>
      </c>
      <c r="L1314" s="20" t="s">
        <v>5</v>
      </c>
    </row>
    <row r="1315" customHeight="1" spans="1:12">
      <c r="A1315" s="7">
        <v>1297</v>
      </c>
      <c r="B1315" s="9">
        <v>46095</v>
      </c>
      <c r="C1315" s="10" t="s">
        <v>11</v>
      </c>
      <c r="D1315" s="12" t="s">
        <v>27</v>
      </c>
      <c r="E1315" s="12" t="s">
        <v>28</v>
      </c>
      <c r="F1315" s="10" t="s">
        <v>29</v>
      </c>
      <c r="G1315" s="10">
        <v>3602541734</v>
      </c>
      <c r="H1315" s="10" t="s">
        <v>34</v>
      </c>
      <c r="I1315" s="14" t="s">
        <v>1435</v>
      </c>
      <c r="J1315" s="14" t="s">
        <v>32</v>
      </c>
      <c r="K1315" s="19" t="s">
        <v>33</v>
      </c>
      <c r="L1315" s="20" t="s">
        <v>5</v>
      </c>
    </row>
    <row r="1316" customHeight="1" spans="1:12">
      <c r="A1316" s="7">
        <v>1298</v>
      </c>
      <c r="B1316" s="9">
        <v>46095</v>
      </c>
      <c r="C1316" s="10" t="s">
        <v>11</v>
      </c>
      <c r="D1316" s="12" t="s">
        <v>27</v>
      </c>
      <c r="E1316" s="12" t="s">
        <v>28</v>
      </c>
      <c r="F1316" s="10" t="s">
        <v>29</v>
      </c>
      <c r="G1316" s="10">
        <v>3602541745</v>
      </c>
      <c r="H1316" s="10" t="s">
        <v>48</v>
      </c>
      <c r="I1316" s="14" t="s">
        <v>1436</v>
      </c>
      <c r="J1316" s="14" t="s">
        <v>32</v>
      </c>
      <c r="K1316" s="19" t="s">
        <v>33</v>
      </c>
      <c r="L1316" s="20" t="s">
        <v>5</v>
      </c>
    </row>
    <row r="1317" customHeight="1" spans="1:12">
      <c r="A1317" s="7">
        <v>1299</v>
      </c>
      <c r="B1317" s="9">
        <v>46095</v>
      </c>
      <c r="C1317" s="10" t="s">
        <v>11</v>
      </c>
      <c r="D1317" s="12" t="s">
        <v>27</v>
      </c>
      <c r="E1317" s="12" t="s">
        <v>28</v>
      </c>
      <c r="F1317" s="10" t="s">
        <v>29</v>
      </c>
      <c r="G1317" s="10">
        <v>3602527424</v>
      </c>
      <c r="H1317" s="10" t="s">
        <v>34</v>
      </c>
      <c r="I1317" s="14" t="s">
        <v>1437</v>
      </c>
      <c r="J1317" s="14" t="s">
        <v>32</v>
      </c>
      <c r="K1317" s="19" t="s">
        <v>33</v>
      </c>
      <c r="L1317" s="20" t="s">
        <v>5</v>
      </c>
    </row>
    <row r="1318" customHeight="1" spans="1:12">
      <c r="A1318" s="7">
        <v>1300</v>
      </c>
      <c r="B1318" s="9">
        <v>46095</v>
      </c>
      <c r="C1318" s="10" t="s">
        <v>11</v>
      </c>
      <c r="D1318" s="12" t="s">
        <v>27</v>
      </c>
      <c r="E1318" s="12" t="s">
        <v>28</v>
      </c>
      <c r="F1318" s="10" t="s">
        <v>29</v>
      </c>
      <c r="G1318" s="10">
        <v>3602527435</v>
      </c>
      <c r="H1318" s="10" t="s">
        <v>48</v>
      </c>
      <c r="I1318" s="14" t="s">
        <v>1438</v>
      </c>
      <c r="J1318" s="14" t="s">
        <v>32</v>
      </c>
      <c r="K1318" s="19" t="s">
        <v>33</v>
      </c>
      <c r="L1318" s="20" t="s">
        <v>5</v>
      </c>
    </row>
    <row r="1319" customHeight="1" spans="1:12">
      <c r="A1319" s="7">
        <v>1301</v>
      </c>
      <c r="B1319" s="9">
        <v>46095</v>
      </c>
      <c r="C1319" s="10" t="s">
        <v>11</v>
      </c>
      <c r="D1319" s="12" t="s">
        <v>27</v>
      </c>
      <c r="E1319" s="12" t="s">
        <v>28</v>
      </c>
      <c r="F1319" s="10" t="s">
        <v>29</v>
      </c>
      <c r="G1319" s="10">
        <v>3602533487</v>
      </c>
      <c r="H1319" s="10" t="s">
        <v>36</v>
      </c>
      <c r="I1319" s="14" t="s">
        <v>37</v>
      </c>
      <c r="J1319" s="14" t="s">
        <v>32</v>
      </c>
      <c r="K1319" s="19" t="s">
        <v>33</v>
      </c>
      <c r="L1319" s="20" t="s">
        <v>5</v>
      </c>
    </row>
    <row r="1320" customHeight="1" spans="1:12">
      <c r="A1320" s="7">
        <v>1302</v>
      </c>
      <c r="B1320" s="9">
        <v>46095</v>
      </c>
      <c r="C1320" s="10" t="s">
        <v>11</v>
      </c>
      <c r="D1320" s="12" t="s">
        <v>1439</v>
      </c>
      <c r="E1320" s="10" t="s">
        <v>62</v>
      </c>
      <c r="F1320" s="10" t="s">
        <v>29</v>
      </c>
      <c r="G1320" s="10" t="s">
        <v>1440</v>
      </c>
      <c r="H1320" s="10" t="s">
        <v>34</v>
      </c>
      <c r="I1320" s="10" t="s">
        <v>1441</v>
      </c>
      <c r="J1320" s="10" t="s">
        <v>1442</v>
      </c>
      <c r="K1320" s="19" t="s">
        <v>33</v>
      </c>
      <c r="L1320" s="20" t="s">
        <v>5</v>
      </c>
    </row>
    <row r="1321" customHeight="1" spans="1:12">
      <c r="A1321" s="7">
        <v>1303</v>
      </c>
      <c r="B1321" s="9">
        <v>46095</v>
      </c>
      <c r="C1321" s="10" t="s">
        <v>15</v>
      </c>
      <c r="D1321" s="12" t="s">
        <v>27</v>
      </c>
      <c r="E1321" s="12" t="s">
        <v>28</v>
      </c>
      <c r="F1321" s="10" t="s">
        <v>29</v>
      </c>
      <c r="G1321" s="10">
        <v>3602508276</v>
      </c>
      <c r="H1321" s="10" t="s">
        <v>34</v>
      </c>
      <c r="I1321" s="14" t="s">
        <v>1443</v>
      </c>
      <c r="J1321" s="14" t="s">
        <v>32</v>
      </c>
      <c r="K1321" s="19" t="s">
        <v>33</v>
      </c>
      <c r="L1321" s="20" t="s">
        <v>5</v>
      </c>
    </row>
    <row r="1322" customHeight="1" spans="1:12">
      <c r="A1322" s="7">
        <v>1304</v>
      </c>
      <c r="B1322" s="9">
        <v>46095</v>
      </c>
      <c r="C1322" s="10" t="s">
        <v>12</v>
      </c>
      <c r="D1322" s="12" t="s">
        <v>27</v>
      </c>
      <c r="E1322" s="12" t="s">
        <v>28</v>
      </c>
      <c r="F1322" s="10" t="s">
        <v>29</v>
      </c>
      <c r="G1322" s="10">
        <v>3602523521</v>
      </c>
      <c r="H1322" s="10" t="s">
        <v>48</v>
      </c>
      <c r="I1322" s="14" t="s">
        <v>1444</v>
      </c>
      <c r="J1322" s="14" t="s">
        <v>32</v>
      </c>
      <c r="K1322" s="19" t="s">
        <v>33</v>
      </c>
      <c r="L1322" s="20" t="s">
        <v>5</v>
      </c>
    </row>
    <row r="1323" customHeight="1" spans="1:12">
      <c r="A1323" s="7">
        <v>1305</v>
      </c>
      <c r="B1323" s="9">
        <v>46095</v>
      </c>
      <c r="C1323" s="10" t="s">
        <v>12</v>
      </c>
      <c r="D1323" s="12" t="s">
        <v>27</v>
      </c>
      <c r="E1323" s="12" t="s">
        <v>28</v>
      </c>
      <c r="F1323" s="10" t="s">
        <v>29</v>
      </c>
      <c r="G1323" s="10">
        <v>3602329361</v>
      </c>
      <c r="H1323" s="10" t="s">
        <v>48</v>
      </c>
      <c r="I1323" s="14" t="s">
        <v>1445</v>
      </c>
      <c r="J1323" s="14" t="s">
        <v>32</v>
      </c>
      <c r="K1323" s="19" t="s">
        <v>33</v>
      </c>
      <c r="L1323" s="20" t="s">
        <v>5</v>
      </c>
    </row>
    <row r="1324" customHeight="1" spans="1:12">
      <c r="A1324" s="7">
        <v>1306</v>
      </c>
      <c r="B1324" s="9">
        <v>46095</v>
      </c>
      <c r="C1324" s="10" t="s">
        <v>12</v>
      </c>
      <c r="D1324" s="12" t="s">
        <v>27</v>
      </c>
      <c r="E1324" s="12" t="s">
        <v>28</v>
      </c>
      <c r="F1324" s="10" t="s">
        <v>29</v>
      </c>
      <c r="G1324" s="10">
        <v>3602523882</v>
      </c>
      <c r="H1324" s="10" t="s">
        <v>45</v>
      </c>
      <c r="I1324" s="14" t="s">
        <v>1446</v>
      </c>
      <c r="J1324" s="14" t="s">
        <v>32</v>
      </c>
      <c r="K1324" s="19" t="s">
        <v>33</v>
      </c>
      <c r="L1324" s="20" t="s">
        <v>5</v>
      </c>
    </row>
    <row r="1325" customHeight="1" spans="1:12">
      <c r="A1325" s="7">
        <v>1307</v>
      </c>
      <c r="B1325" s="9">
        <v>46095</v>
      </c>
      <c r="C1325" s="10" t="s">
        <v>15</v>
      </c>
      <c r="D1325" s="12" t="s">
        <v>27</v>
      </c>
      <c r="E1325" s="12" t="s">
        <v>28</v>
      </c>
      <c r="F1325" s="10" t="s">
        <v>29</v>
      </c>
      <c r="G1325" s="10">
        <v>3602511324</v>
      </c>
      <c r="H1325" s="10" t="s">
        <v>123</v>
      </c>
      <c r="I1325" s="14" t="s">
        <v>1447</v>
      </c>
      <c r="J1325" s="14" t="s">
        <v>32</v>
      </c>
      <c r="K1325" s="19" t="s">
        <v>33</v>
      </c>
      <c r="L1325" s="20" t="s">
        <v>5</v>
      </c>
    </row>
    <row r="1326" customHeight="1" spans="1:12">
      <c r="A1326" s="7">
        <v>1308</v>
      </c>
      <c r="B1326" s="9">
        <v>46095</v>
      </c>
      <c r="C1326" s="10" t="s">
        <v>15</v>
      </c>
      <c r="D1326" s="12" t="s">
        <v>27</v>
      </c>
      <c r="E1326" s="12" t="s">
        <v>28</v>
      </c>
      <c r="F1326" s="10" t="s">
        <v>29</v>
      </c>
      <c r="G1326" s="10">
        <v>3602534772</v>
      </c>
      <c r="H1326" s="10" t="s">
        <v>48</v>
      </c>
      <c r="I1326" s="14" t="s">
        <v>1448</v>
      </c>
      <c r="J1326" s="14" t="s">
        <v>32</v>
      </c>
      <c r="K1326" s="19" t="s">
        <v>33</v>
      </c>
      <c r="L1326" s="20" t="s">
        <v>5</v>
      </c>
    </row>
    <row r="1327" customHeight="1" spans="1:12">
      <c r="A1327" s="7">
        <v>1309</v>
      </c>
      <c r="B1327" s="9">
        <v>46095</v>
      </c>
      <c r="C1327" s="10" t="s">
        <v>8</v>
      </c>
      <c r="D1327" s="12" t="s">
        <v>27</v>
      </c>
      <c r="E1327" s="12" t="s">
        <v>28</v>
      </c>
      <c r="F1327" s="10" t="s">
        <v>29</v>
      </c>
      <c r="G1327" s="10">
        <v>3602536965</v>
      </c>
      <c r="H1327" s="10" t="s">
        <v>34</v>
      </c>
      <c r="I1327" s="14" t="s">
        <v>1449</v>
      </c>
      <c r="J1327" s="14" t="s">
        <v>32</v>
      </c>
      <c r="K1327" s="19" t="s">
        <v>33</v>
      </c>
      <c r="L1327" s="20" t="s">
        <v>5</v>
      </c>
    </row>
    <row r="1328" customHeight="1" spans="1:12">
      <c r="A1328" s="7">
        <v>1310</v>
      </c>
      <c r="B1328" s="9">
        <v>46095</v>
      </c>
      <c r="C1328" s="10" t="s">
        <v>8</v>
      </c>
      <c r="D1328" s="12" t="s">
        <v>27</v>
      </c>
      <c r="E1328" s="12" t="s">
        <v>28</v>
      </c>
      <c r="F1328" s="10" t="s">
        <v>29</v>
      </c>
      <c r="G1328" s="10">
        <v>3602530293</v>
      </c>
      <c r="H1328" s="10" t="s">
        <v>48</v>
      </c>
      <c r="I1328" s="14" t="s">
        <v>1450</v>
      </c>
      <c r="J1328" s="14" t="s">
        <v>32</v>
      </c>
      <c r="K1328" s="19" t="s">
        <v>33</v>
      </c>
      <c r="L1328" s="20" t="s">
        <v>5</v>
      </c>
    </row>
    <row r="1329" customHeight="1" spans="1:12">
      <c r="A1329" s="7">
        <v>1311</v>
      </c>
      <c r="B1329" s="9">
        <v>46095</v>
      </c>
      <c r="C1329" s="10" t="s">
        <v>8</v>
      </c>
      <c r="D1329" s="12" t="s">
        <v>27</v>
      </c>
      <c r="E1329" s="12" t="s">
        <v>28</v>
      </c>
      <c r="F1329" s="10" t="s">
        <v>29</v>
      </c>
      <c r="G1329" s="10">
        <v>3602530303</v>
      </c>
      <c r="H1329" s="10" t="s">
        <v>48</v>
      </c>
      <c r="I1329" s="14" t="s">
        <v>1451</v>
      </c>
      <c r="J1329" s="14" t="s">
        <v>32</v>
      </c>
      <c r="K1329" s="19" t="s">
        <v>33</v>
      </c>
      <c r="L1329" s="20" t="s">
        <v>5</v>
      </c>
    </row>
    <row r="1330" customHeight="1" spans="1:12">
      <c r="A1330" s="7">
        <v>1312</v>
      </c>
      <c r="B1330" s="9">
        <v>46095</v>
      </c>
      <c r="C1330" s="10" t="s">
        <v>8</v>
      </c>
      <c r="D1330" s="12" t="s">
        <v>27</v>
      </c>
      <c r="E1330" s="12" t="s">
        <v>28</v>
      </c>
      <c r="F1330" s="10" t="s">
        <v>29</v>
      </c>
      <c r="G1330" s="10">
        <v>3602546966</v>
      </c>
      <c r="H1330" s="10" t="s">
        <v>34</v>
      </c>
      <c r="I1330" s="14" t="s">
        <v>1452</v>
      </c>
      <c r="J1330" s="14" t="s">
        <v>32</v>
      </c>
      <c r="K1330" s="19" t="s">
        <v>33</v>
      </c>
      <c r="L1330" s="20" t="s">
        <v>5</v>
      </c>
    </row>
    <row r="1331" customHeight="1" spans="1:12">
      <c r="A1331" s="7">
        <v>1313</v>
      </c>
      <c r="B1331" s="9">
        <v>46095</v>
      </c>
      <c r="C1331" s="10" t="s">
        <v>14</v>
      </c>
      <c r="D1331" s="12" t="s">
        <v>27</v>
      </c>
      <c r="E1331" s="12" t="s">
        <v>28</v>
      </c>
      <c r="F1331" s="10" t="s">
        <v>29</v>
      </c>
      <c r="G1331" s="10">
        <v>3602529213</v>
      </c>
      <c r="H1331" s="10" t="s">
        <v>48</v>
      </c>
      <c r="I1331" s="14" t="s">
        <v>1453</v>
      </c>
      <c r="J1331" s="14" t="s">
        <v>32</v>
      </c>
      <c r="K1331" s="19" t="s">
        <v>33</v>
      </c>
      <c r="L1331" s="20" t="s">
        <v>5</v>
      </c>
    </row>
    <row r="1332" customHeight="1" spans="1:12">
      <c r="A1332" s="7">
        <v>1314</v>
      </c>
      <c r="B1332" s="9">
        <v>46095</v>
      </c>
      <c r="C1332" s="10" t="s">
        <v>14</v>
      </c>
      <c r="D1332" s="12" t="s">
        <v>27</v>
      </c>
      <c r="E1332" s="12" t="s">
        <v>28</v>
      </c>
      <c r="F1332" s="10" t="s">
        <v>29</v>
      </c>
      <c r="G1332" s="10">
        <v>3602529235</v>
      </c>
      <c r="H1332" s="10" t="s">
        <v>45</v>
      </c>
      <c r="I1332" s="14" t="s">
        <v>1454</v>
      </c>
      <c r="J1332" s="14" t="s">
        <v>32</v>
      </c>
      <c r="K1332" s="19" t="s">
        <v>33</v>
      </c>
      <c r="L1332" s="20" t="s">
        <v>5</v>
      </c>
    </row>
    <row r="1333" customHeight="1" spans="1:12">
      <c r="A1333" s="7">
        <v>1315</v>
      </c>
      <c r="B1333" s="9">
        <v>46095</v>
      </c>
      <c r="C1333" s="10" t="s">
        <v>15</v>
      </c>
      <c r="D1333" s="12" t="s">
        <v>27</v>
      </c>
      <c r="E1333" s="12" t="s">
        <v>28</v>
      </c>
      <c r="F1333" s="10" t="s">
        <v>29</v>
      </c>
      <c r="G1333" s="10">
        <v>3602542003</v>
      </c>
      <c r="H1333" s="10" t="s">
        <v>36</v>
      </c>
      <c r="I1333" s="14" t="s">
        <v>1455</v>
      </c>
      <c r="J1333" s="14" t="s">
        <v>32</v>
      </c>
      <c r="K1333" s="19" t="s">
        <v>33</v>
      </c>
      <c r="L1333" s="20" t="s">
        <v>5</v>
      </c>
    </row>
    <row r="1334" customHeight="1" spans="1:12">
      <c r="A1334" s="7">
        <v>1316</v>
      </c>
      <c r="B1334" s="9">
        <v>46095</v>
      </c>
      <c r="C1334" s="10" t="s">
        <v>15</v>
      </c>
      <c r="D1334" s="12" t="s">
        <v>27</v>
      </c>
      <c r="E1334" s="12" t="s">
        <v>28</v>
      </c>
      <c r="F1334" s="10" t="s">
        <v>29</v>
      </c>
      <c r="G1334" s="10">
        <v>3602542014</v>
      </c>
      <c r="H1334" s="10" t="s">
        <v>48</v>
      </c>
      <c r="I1334" s="14" t="s">
        <v>37</v>
      </c>
      <c r="J1334" s="14" t="s">
        <v>32</v>
      </c>
      <c r="K1334" s="19" t="s">
        <v>33</v>
      </c>
      <c r="L1334" s="20" t="s">
        <v>5</v>
      </c>
    </row>
    <row r="1335" customHeight="1" spans="1:12">
      <c r="A1335" s="7">
        <v>1317</v>
      </c>
      <c r="B1335" s="9">
        <v>46095</v>
      </c>
      <c r="C1335" s="10" t="s">
        <v>15</v>
      </c>
      <c r="D1335" s="12" t="s">
        <v>27</v>
      </c>
      <c r="E1335" s="12" t="s">
        <v>28</v>
      </c>
      <c r="F1335" s="10" t="s">
        <v>29</v>
      </c>
      <c r="G1335" s="10">
        <v>3602533872</v>
      </c>
      <c r="H1335" s="10" t="s">
        <v>48</v>
      </c>
      <c r="I1335" s="14" t="s">
        <v>1456</v>
      </c>
      <c r="J1335" s="14" t="s">
        <v>32</v>
      </c>
      <c r="K1335" s="19" t="s">
        <v>33</v>
      </c>
      <c r="L1335" s="20" t="s">
        <v>5</v>
      </c>
    </row>
    <row r="1336" customHeight="1" spans="1:12">
      <c r="A1336" s="7">
        <v>1318</v>
      </c>
      <c r="B1336" s="9">
        <v>46095</v>
      </c>
      <c r="C1336" s="10" t="s">
        <v>15</v>
      </c>
      <c r="D1336" s="12" t="s">
        <v>27</v>
      </c>
      <c r="E1336" s="12" t="s">
        <v>28</v>
      </c>
      <c r="F1336" s="10" t="s">
        <v>29</v>
      </c>
      <c r="G1336" s="10">
        <v>3602520652</v>
      </c>
      <c r="H1336" s="10" t="s">
        <v>34</v>
      </c>
      <c r="I1336" s="14" t="s">
        <v>1457</v>
      </c>
      <c r="J1336" s="14" t="s">
        <v>32</v>
      </c>
      <c r="K1336" s="19" t="s">
        <v>33</v>
      </c>
      <c r="L1336" s="20" t="s">
        <v>5</v>
      </c>
    </row>
    <row r="1337" customHeight="1" spans="1:12">
      <c r="A1337" s="7">
        <v>1319</v>
      </c>
      <c r="B1337" s="9">
        <v>46095</v>
      </c>
      <c r="C1337" s="10" t="s">
        <v>13</v>
      </c>
      <c r="D1337" s="12" t="s">
        <v>1458</v>
      </c>
      <c r="E1337" s="10" t="s">
        <v>62</v>
      </c>
      <c r="F1337" s="10" t="s">
        <v>29</v>
      </c>
      <c r="G1337" s="10" t="s">
        <v>1459</v>
      </c>
      <c r="H1337" s="10" t="s">
        <v>48</v>
      </c>
      <c r="I1337" s="10" t="s">
        <v>1460</v>
      </c>
      <c r="J1337" s="10" t="s">
        <v>1461</v>
      </c>
      <c r="K1337" s="19" t="s">
        <v>33</v>
      </c>
      <c r="L1337" s="20" t="s">
        <v>5</v>
      </c>
    </row>
    <row r="1338" customHeight="1" spans="1:12">
      <c r="A1338" s="7">
        <v>1320</v>
      </c>
      <c r="B1338" s="9">
        <v>46096</v>
      </c>
      <c r="C1338" s="10" t="s">
        <v>13</v>
      </c>
      <c r="D1338" s="12" t="s">
        <v>27</v>
      </c>
      <c r="E1338" s="10" t="s">
        <v>62</v>
      </c>
      <c r="F1338" s="10" t="s">
        <v>29</v>
      </c>
      <c r="G1338" s="10">
        <v>3602477666</v>
      </c>
      <c r="H1338" s="10" t="s">
        <v>34</v>
      </c>
      <c r="I1338" s="10" t="s">
        <v>270</v>
      </c>
      <c r="J1338" s="10" t="s">
        <v>1462</v>
      </c>
      <c r="K1338" s="19" t="s">
        <v>33</v>
      </c>
      <c r="L1338" s="20" t="s">
        <v>5</v>
      </c>
    </row>
    <row r="1339" customHeight="1" spans="1:12">
      <c r="A1339" s="7">
        <v>1321</v>
      </c>
      <c r="B1339" s="9">
        <v>46096</v>
      </c>
      <c r="C1339" s="10" t="s">
        <v>13</v>
      </c>
      <c r="D1339" s="12" t="s">
        <v>1463</v>
      </c>
      <c r="E1339" s="10" t="s">
        <v>62</v>
      </c>
      <c r="F1339" s="10" t="s">
        <v>29</v>
      </c>
      <c r="G1339" s="10" t="s">
        <v>1464</v>
      </c>
      <c r="H1339" s="10" t="s">
        <v>53</v>
      </c>
      <c r="I1339" s="10" t="s">
        <v>1465</v>
      </c>
      <c r="J1339" s="10" t="s">
        <v>1466</v>
      </c>
      <c r="K1339" s="19" t="s">
        <v>33</v>
      </c>
      <c r="L1339" s="20" t="s">
        <v>5</v>
      </c>
    </row>
    <row r="1340" customHeight="1" spans="1:12">
      <c r="A1340" s="7">
        <v>1322</v>
      </c>
      <c r="B1340" s="9">
        <v>46096</v>
      </c>
      <c r="C1340" s="10" t="s">
        <v>13</v>
      </c>
      <c r="D1340" s="12" t="s">
        <v>1467</v>
      </c>
      <c r="E1340" s="10" t="s">
        <v>62</v>
      </c>
      <c r="F1340" s="10" t="s">
        <v>29</v>
      </c>
      <c r="G1340" s="10" t="s">
        <v>1468</v>
      </c>
      <c r="H1340" s="10" t="s">
        <v>48</v>
      </c>
      <c r="I1340" s="10" t="s">
        <v>63</v>
      </c>
      <c r="J1340" s="12" t="s">
        <v>63</v>
      </c>
      <c r="K1340" s="19" t="s">
        <v>33</v>
      </c>
      <c r="L1340" s="20" t="s">
        <v>5</v>
      </c>
    </row>
    <row r="1341" customHeight="1" spans="1:12">
      <c r="A1341" s="7">
        <v>1323</v>
      </c>
      <c r="B1341" s="9">
        <v>46096</v>
      </c>
      <c r="C1341" s="10" t="s">
        <v>14</v>
      </c>
      <c r="D1341" s="27" t="s">
        <v>27</v>
      </c>
      <c r="E1341" s="10" t="s">
        <v>28</v>
      </c>
      <c r="F1341" s="10" t="s">
        <v>29</v>
      </c>
      <c r="G1341" s="10">
        <v>3602503473</v>
      </c>
      <c r="H1341" s="10" t="s">
        <v>34</v>
      </c>
      <c r="I1341" s="14" t="s">
        <v>1469</v>
      </c>
      <c r="J1341" s="14" t="s">
        <v>32</v>
      </c>
      <c r="K1341" s="19" t="s">
        <v>33</v>
      </c>
      <c r="L1341" s="20" t="s">
        <v>5</v>
      </c>
    </row>
    <row r="1342" customHeight="1" spans="1:12">
      <c r="A1342" s="7">
        <v>1324</v>
      </c>
      <c r="B1342" s="9">
        <v>46096</v>
      </c>
      <c r="C1342" s="10" t="s">
        <v>14</v>
      </c>
      <c r="D1342" s="27" t="s">
        <v>1470</v>
      </c>
      <c r="E1342" s="10" t="s">
        <v>28</v>
      </c>
      <c r="F1342" s="10" t="s">
        <v>29</v>
      </c>
      <c r="G1342" s="10" t="s">
        <v>1471</v>
      </c>
      <c r="H1342" s="10" t="s">
        <v>45</v>
      </c>
      <c r="I1342" s="14" t="s">
        <v>1472</v>
      </c>
      <c r="J1342" s="14" t="s">
        <v>32</v>
      </c>
      <c r="K1342" s="19" t="s">
        <v>33</v>
      </c>
      <c r="L1342" s="20" t="s">
        <v>5</v>
      </c>
    </row>
    <row r="1343" customHeight="1" spans="1:12">
      <c r="A1343" s="7">
        <v>1325</v>
      </c>
      <c r="B1343" s="9">
        <v>46096</v>
      </c>
      <c r="C1343" s="10" t="s">
        <v>9</v>
      </c>
      <c r="D1343" s="27" t="s">
        <v>27</v>
      </c>
      <c r="E1343" s="10" t="s">
        <v>28</v>
      </c>
      <c r="F1343" s="10" t="s">
        <v>29</v>
      </c>
      <c r="G1343" s="10">
        <v>3602494252</v>
      </c>
      <c r="H1343" s="10" t="s">
        <v>34</v>
      </c>
      <c r="I1343" s="14" t="s">
        <v>1473</v>
      </c>
      <c r="J1343" s="14" t="s">
        <v>32</v>
      </c>
      <c r="K1343" s="19" t="s">
        <v>33</v>
      </c>
      <c r="L1343" s="20" t="s">
        <v>5</v>
      </c>
    </row>
    <row r="1344" customHeight="1" spans="1:12">
      <c r="A1344" s="7">
        <v>1326</v>
      </c>
      <c r="B1344" s="9">
        <v>46096</v>
      </c>
      <c r="C1344" s="10" t="s">
        <v>9</v>
      </c>
      <c r="D1344" s="27" t="s">
        <v>27</v>
      </c>
      <c r="E1344" s="10" t="s">
        <v>28</v>
      </c>
      <c r="F1344" s="10" t="s">
        <v>29</v>
      </c>
      <c r="G1344" s="10">
        <v>3602497556</v>
      </c>
      <c r="H1344" s="10" t="s">
        <v>34</v>
      </c>
      <c r="I1344" s="14" t="s">
        <v>1474</v>
      </c>
      <c r="J1344" s="14" t="s">
        <v>32</v>
      </c>
      <c r="K1344" s="19" t="s">
        <v>33</v>
      </c>
      <c r="L1344" s="20" t="s">
        <v>5</v>
      </c>
    </row>
    <row r="1345" customHeight="1" spans="1:12">
      <c r="A1345" s="7">
        <v>1327</v>
      </c>
      <c r="B1345" s="9">
        <v>46096</v>
      </c>
      <c r="C1345" s="10" t="s">
        <v>9</v>
      </c>
      <c r="D1345" s="27" t="s">
        <v>27</v>
      </c>
      <c r="E1345" s="10" t="s">
        <v>28</v>
      </c>
      <c r="F1345" s="10" t="s">
        <v>29</v>
      </c>
      <c r="G1345" s="10">
        <v>3602494247</v>
      </c>
      <c r="H1345" s="10" t="s">
        <v>34</v>
      </c>
      <c r="I1345" s="14" t="s">
        <v>1475</v>
      </c>
      <c r="J1345" s="14" t="s">
        <v>32</v>
      </c>
      <c r="K1345" s="19" t="s">
        <v>33</v>
      </c>
      <c r="L1345" s="20" t="s">
        <v>5</v>
      </c>
    </row>
    <row r="1346" customHeight="1" spans="1:12">
      <c r="A1346" s="7">
        <v>1328</v>
      </c>
      <c r="B1346" s="9">
        <v>46096</v>
      </c>
      <c r="C1346" s="10" t="s">
        <v>9</v>
      </c>
      <c r="D1346" s="27" t="s">
        <v>27</v>
      </c>
      <c r="E1346" s="10" t="s">
        <v>28</v>
      </c>
      <c r="F1346" s="10" t="s">
        <v>29</v>
      </c>
      <c r="G1346" s="10">
        <v>3602549734</v>
      </c>
      <c r="H1346" s="10" t="s">
        <v>32</v>
      </c>
      <c r="I1346" s="14" t="s">
        <v>1476</v>
      </c>
      <c r="J1346" s="14" t="s">
        <v>32</v>
      </c>
      <c r="K1346" s="19" t="s">
        <v>33</v>
      </c>
      <c r="L1346" s="20" t="s">
        <v>5</v>
      </c>
    </row>
    <row r="1347" customHeight="1" spans="1:12">
      <c r="A1347" s="7">
        <v>1329</v>
      </c>
      <c r="B1347" s="9">
        <v>46096</v>
      </c>
      <c r="C1347" s="10" t="s">
        <v>9</v>
      </c>
      <c r="D1347" s="27" t="s">
        <v>27</v>
      </c>
      <c r="E1347" s="10" t="s">
        <v>28</v>
      </c>
      <c r="F1347" s="10" t="s">
        <v>29</v>
      </c>
      <c r="G1347" s="10">
        <v>3602549756</v>
      </c>
      <c r="H1347" s="10" t="s">
        <v>48</v>
      </c>
      <c r="I1347" s="14" t="s">
        <v>1477</v>
      </c>
      <c r="J1347" s="14" t="s">
        <v>32</v>
      </c>
      <c r="K1347" s="19" t="s">
        <v>33</v>
      </c>
      <c r="L1347" s="20" t="s">
        <v>5</v>
      </c>
    </row>
    <row r="1348" customHeight="1" spans="1:12">
      <c r="A1348" s="7">
        <v>1330</v>
      </c>
      <c r="B1348" s="9">
        <v>46096</v>
      </c>
      <c r="C1348" s="10" t="s">
        <v>7</v>
      </c>
      <c r="D1348" s="27" t="s">
        <v>27</v>
      </c>
      <c r="E1348" s="10" t="s">
        <v>28</v>
      </c>
      <c r="F1348" s="10" t="s">
        <v>29</v>
      </c>
      <c r="G1348" s="10">
        <v>3602508492</v>
      </c>
      <c r="H1348" s="10" t="s">
        <v>34</v>
      </c>
      <c r="I1348" s="14" t="s">
        <v>1478</v>
      </c>
      <c r="J1348" s="14" t="s">
        <v>32</v>
      </c>
      <c r="K1348" s="19" t="s">
        <v>33</v>
      </c>
      <c r="L1348" s="20" t="s">
        <v>5</v>
      </c>
    </row>
    <row r="1349" customHeight="1" spans="1:12">
      <c r="A1349" s="7">
        <v>1331</v>
      </c>
      <c r="B1349" s="9">
        <v>46096</v>
      </c>
      <c r="C1349" s="10" t="s">
        <v>14</v>
      </c>
      <c r="D1349" s="27" t="s">
        <v>27</v>
      </c>
      <c r="E1349" s="10" t="s">
        <v>28</v>
      </c>
      <c r="F1349" s="10" t="s">
        <v>29</v>
      </c>
      <c r="G1349" s="10">
        <v>3602533014</v>
      </c>
      <c r="H1349" s="10" t="s">
        <v>34</v>
      </c>
      <c r="I1349" s="14" t="s">
        <v>1479</v>
      </c>
      <c r="J1349" s="14" t="s">
        <v>32</v>
      </c>
      <c r="K1349" s="19" t="s">
        <v>33</v>
      </c>
      <c r="L1349" s="20" t="s">
        <v>5</v>
      </c>
    </row>
    <row r="1350" customHeight="1" spans="1:12">
      <c r="A1350" s="7">
        <v>1332</v>
      </c>
      <c r="B1350" s="9">
        <v>46096</v>
      </c>
      <c r="C1350" s="10" t="s">
        <v>14</v>
      </c>
      <c r="D1350" s="27" t="s">
        <v>27</v>
      </c>
      <c r="E1350" s="10" t="s">
        <v>28</v>
      </c>
      <c r="F1350" s="10" t="s">
        <v>29</v>
      </c>
      <c r="G1350" s="10">
        <v>3602533566</v>
      </c>
      <c r="H1350" s="10" t="s">
        <v>34</v>
      </c>
      <c r="I1350" s="14" t="s">
        <v>1480</v>
      </c>
      <c r="J1350" s="14" t="s">
        <v>32</v>
      </c>
      <c r="K1350" s="19" t="s">
        <v>33</v>
      </c>
      <c r="L1350" s="20" t="s">
        <v>5</v>
      </c>
    </row>
    <row r="1351" customHeight="1" spans="1:12">
      <c r="A1351" s="7">
        <v>1333</v>
      </c>
      <c r="B1351" s="9">
        <v>46096</v>
      </c>
      <c r="C1351" s="10" t="s">
        <v>14</v>
      </c>
      <c r="D1351" s="27" t="s">
        <v>27</v>
      </c>
      <c r="E1351" s="10" t="s">
        <v>28</v>
      </c>
      <c r="F1351" s="10" t="s">
        <v>29</v>
      </c>
      <c r="G1351" s="10">
        <v>3602536695</v>
      </c>
      <c r="H1351" s="10" t="s">
        <v>53</v>
      </c>
      <c r="I1351" s="14" t="s">
        <v>1481</v>
      </c>
      <c r="J1351" s="14" t="s">
        <v>32</v>
      </c>
      <c r="K1351" s="19" t="s">
        <v>33</v>
      </c>
      <c r="L1351" s="20" t="s">
        <v>5</v>
      </c>
    </row>
    <row r="1352" customHeight="1" spans="1:12">
      <c r="A1352" s="7">
        <v>1334</v>
      </c>
      <c r="B1352" s="9">
        <v>46096</v>
      </c>
      <c r="C1352" s="10" t="s">
        <v>14</v>
      </c>
      <c r="D1352" s="27" t="s">
        <v>27</v>
      </c>
      <c r="E1352" s="10" t="s">
        <v>28</v>
      </c>
      <c r="F1352" s="10" t="s">
        <v>29</v>
      </c>
      <c r="G1352" s="10">
        <v>3602532972</v>
      </c>
      <c r="H1352" s="10" t="s">
        <v>48</v>
      </c>
      <c r="I1352" s="14" t="s">
        <v>1482</v>
      </c>
      <c r="J1352" s="14" t="s">
        <v>32</v>
      </c>
      <c r="K1352" s="19" t="s">
        <v>33</v>
      </c>
      <c r="L1352" s="20" t="s">
        <v>5</v>
      </c>
    </row>
    <row r="1353" customHeight="1" spans="1:12">
      <c r="A1353" s="7">
        <v>1335</v>
      </c>
      <c r="B1353" s="9">
        <v>46096</v>
      </c>
      <c r="C1353" s="10" t="s">
        <v>14</v>
      </c>
      <c r="D1353" s="27" t="s">
        <v>27</v>
      </c>
      <c r="E1353" s="10" t="s">
        <v>28</v>
      </c>
      <c r="F1353" s="10" t="s">
        <v>29</v>
      </c>
      <c r="G1353" s="10">
        <v>3602536705</v>
      </c>
      <c r="H1353" s="10" t="s">
        <v>53</v>
      </c>
      <c r="I1353" s="14" t="s">
        <v>1483</v>
      </c>
      <c r="J1353" s="14" t="s">
        <v>32</v>
      </c>
      <c r="K1353" s="19" t="s">
        <v>33</v>
      </c>
      <c r="L1353" s="20" t="s">
        <v>5</v>
      </c>
    </row>
    <row r="1354" customHeight="1" spans="1:12">
      <c r="A1354" s="7">
        <v>1336</v>
      </c>
      <c r="B1354" s="9">
        <v>46096</v>
      </c>
      <c r="C1354" s="10" t="s">
        <v>14</v>
      </c>
      <c r="D1354" s="27" t="s">
        <v>27</v>
      </c>
      <c r="E1354" s="10" t="s">
        <v>28</v>
      </c>
      <c r="F1354" s="10" t="s">
        <v>29</v>
      </c>
      <c r="G1354" s="10">
        <v>3602532983</v>
      </c>
      <c r="H1354" s="10" t="s">
        <v>34</v>
      </c>
      <c r="I1354" s="14" t="s">
        <v>1484</v>
      </c>
      <c r="J1354" s="14" t="s">
        <v>32</v>
      </c>
      <c r="K1354" s="19" t="s">
        <v>33</v>
      </c>
      <c r="L1354" s="20" t="s">
        <v>5</v>
      </c>
    </row>
    <row r="1355" customHeight="1" spans="1:12">
      <c r="A1355" s="7">
        <v>1337</v>
      </c>
      <c r="B1355" s="9">
        <v>46096</v>
      </c>
      <c r="C1355" s="10" t="s">
        <v>14</v>
      </c>
      <c r="D1355" s="27" t="s">
        <v>27</v>
      </c>
      <c r="E1355" s="10" t="s">
        <v>28</v>
      </c>
      <c r="F1355" s="10" t="s">
        <v>29</v>
      </c>
      <c r="G1355" s="10">
        <v>3602532994</v>
      </c>
      <c r="H1355" s="10" t="s">
        <v>34</v>
      </c>
      <c r="I1355" s="14" t="s">
        <v>1485</v>
      </c>
      <c r="J1355" s="14" t="s">
        <v>32</v>
      </c>
      <c r="K1355" s="19" t="s">
        <v>33</v>
      </c>
      <c r="L1355" s="20" t="s">
        <v>5</v>
      </c>
    </row>
    <row r="1356" customHeight="1" spans="1:12">
      <c r="A1356" s="7">
        <v>1338</v>
      </c>
      <c r="B1356" s="9">
        <v>46096</v>
      </c>
      <c r="C1356" s="10" t="s">
        <v>14</v>
      </c>
      <c r="D1356" s="27" t="s">
        <v>27</v>
      </c>
      <c r="E1356" s="10" t="s">
        <v>28</v>
      </c>
      <c r="F1356" s="10" t="s">
        <v>29</v>
      </c>
      <c r="G1356" s="10">
        <v>3602536727</v>
      </c>
      <c r="H1356" s="10" t="s">
        <v>48</v>
      </c>
      <c r="I1356" s="14" t="s">
        <v>1486</v>
      </c>
      <c r="J1356" s="14" t="s">
        <v>32</v>
      </c>
      <c r="K1356" s="19" t="s">
        <v>33</v>
      </c>
      <c r="L1356" s="20" t="s">
        <v>5</v>
      </c>
    </row>
    <row r="1357" customHeight="1" spans="1:12">
      <c r="A1357" s="7">
        <v>1339</v>
      </c>
      <c r="B1357" s="9">
        <v>46096</v>
      </c>
      <c r="C1357" s="10" t="s">
        <v>14</v>
      </c>
      <c r="D1357" s="27" t="s">
        <v>27</v>
      </c>
      <c r="E1357" s="10" t="s">
        <v>28</v>
      </c>
      <c r="F1357" s="10" t="s">
        <v>29</v>
      </c>
      <c r="G1357" s="10">
        <v>3602533025</v>
      </c>
      <c r="H1357" s="10" t="s">
        <v>34</v>
      </c>
      <c r="I1357" s="14" t="s">
        <v>1487</v>
      </c>
      <c r="J1357" s="14" t="s">
        <v>32</v>
      </c>
      <c r="K1357" s="19" t="s">
        <v>33</v>
      </c>
      <c r="L1357" s="20" t="s">
        <v>5</v>
      </c>
    </row>
    <row r="1358" customHeight="1" spans="1:12">
      <c r="A1358" s="7">
        <v>1340</v>
      </c>
      <c r="B1358" s="9">
        <v>46096</v>
      </c>
      <c r="C1358" s="12" t="s">
        <v>11</v>
      </c>
      <c r="D1358" s="12" t="s">
        <v>1488</v>
      </c>
      <c r="E1358" s="12" t="s">
        <v>28</v>
      </c>
      <c r="F1358" s="12" t="s">
        <v>29</v>
      </c>
      <c r="G1358" s="12" t="s">
        <v>1489</v>
      </c>
      <c r="H1358" s="12" t="s">
        <v>45</v>
      </c>
      <c r="I1358" s="11" t="s">
        <v>1490</v>
      </c>
      <c r="J1358" s="11" t="s">
        <v>32</v>
      </c>
      <c r="K1358" s="19" t="s">
        <v>33</v>
      </c>
      <c r="L1358" s="20" t="s">
        <v>5</v>
      </c>
    </row>
    <row r="1359" customHeight="1" spans="1:12">
      <c r="A1359" s="7">
        <v>1341</v>
      </c>
      <c r="B1359" s="9">
        <v>46096</v>
      </c>
      <c r="C1359" s="12" t="s">
        <v>11</v>
      </c>
      <c r="D1359" s="12" t="s">
        <v>27</v>
      </c>
      <c r="E1359" s="12" t="s">
        <v>28</v>
      </c>
      <c r="F1359" s="12" t="s">
        <v>29</v>
      </c>
      <c r="G1359" s="12">
        <v>3602541824</v>
      </c>
      <c r="H1359" s="12" t="s">
        <v>115</v>
      </c>
      <c r="I1359" s="11" t="s">
        <v>1491</v>
      </c>
      <c r="J1359" s="11" t="s">
        <v>32</v>
      </c>
      <c r="K1359" s="19" t="s">
        <v>33</v>
      </c>
      <c r="L1359" s="20" t="s">
        <v>5</v>
      </c>
    </row>
    <row r="1360" customHeight="1" spans="1:12">
      <c r="A1360" s="7">
        <v>1342</v>
      </c>
      <c r="B1360" s="9">
        <v>46096</v>
      </c>
      <c r="C1360" s="12" t="s">
        <v>11</v>
      </c>
      <c r="D1360" s="12" t="s">
        <v>27</v>
      </c>
      <c r="E1360" s="12" t="s">
        <v>28</v>
      </c>
      <c r="F1360" s="12" t="s">
        <v>29</v>
      </c>
      <c r="G1360" s="12">
        <v>3602533511</v>
      </c>
      <c r="H1360" s="12" t="s">
        <v>34</v>
      </c>
      <c r="I1360" s="11" t="s">
        <v>1492</v>
      </c>
      <c r="J1360" s="11" t="s">
        <v>32</v>
      </c>
      <c r="K1360" s="19" t="s">
        <v>33</v>
      </c>
      <c r="L1360" s="20" t="s">
        <v>5</v>
      </c>
    </row>
    <row r="1361" customHeight="1" spans="1:12">
      <c r="A1361" s="7">
        <v>1343</v>
      </c>
      <c r="B1361" s="9">
        <v>46096</v>
      </c>
      <c r="C1361" s="12" t="s">
        <v>11</v>
      </c>
      <c r="D1361" s="12" t="s">
        <v>27</v>
      </c>
      <c r="E1361" s="12" t="s">
        <v>28</v>
      </c>
      <c r="F1361" s="12" t="s">
        <v>29</v>
      </c>
      <c r="G1361" s="12">
        <v>3602541093</v>
      </c>
      <c r="H1361" s="12" t="s">
        <v>34</v>
      </c>
      <c r="I1361" s="11" t="s">
        <v>1493</v>
      </c>
      <c r="J1361" s="11" t="s">
        <v>32</v>
      </c>
      <c r="K1361" s="19" t="s">
        <v>33</v>
      </c>
      <c r="L1361" s="20" t="s">
        <v>5</v>
      </c>
    </row>
    <row r="1362" customHeight="1" spans="1:12">
      <c r="A1362" s="7">
        <v>1344</v>
      </c>
      <c r="B1362" s="9">
        <v>46096</v>
      </c>
      <c r="C1362" s="12" t="s">
        <v>11</v>
      </c>
      <c r="D1362" s="12" t="s">
        <v>27</v>
      </c>
      <c r="E1362" s="12" t="s">
        <v>28</v>
      </c>
      <c r="F1362" s="12" t="s">
        <v>29</v>
      </c>
      <c r="G1362" s="12">
        <v>3602541792</v>
      </c>
      <c r="H1362" s="12" t="s">
        <v>34</v>
      </c>
      <c r="I1362" s="11" t="s">
        <v>1494</v>
      </c>
      <c r="J1362" s="11" t="s">
        <v>32</v>
      </c>
      <c r="K1362" s="19" t="s">
        <v>33</v>
      </c>
      <c r="L1362" s="20" t="s">
        <v>5</v>
      </c>
    </row>
    <row r="1363" customHeight="1" spans="1:12">
      <c r="A1363" s="7">
        <v>1345</v>
      </c>
      <c r="B1363" s="9">
        <v>46096</v>
      </c>
      <c r="C1363" s="12" t="s">
        <v>11</v>
      </c>
      <c r="D1363" s="12" t="s">
        <v>27</v>
      </c>
      <c r="E1363" s="12" t="s">
        <v>28</v>
      </c>
      <c r="F1363" s="12" t="s">
        <v>29</v>
      </c>
      <c r="G1363" s="12">
        <v>3602540971</v>
      </c>
      <c r="H1363" s="12" t="s">
        <v>48</v>
      </c>
      <c r="I1363" s="11" t="s">
        <v>1495</v>
      </c>
      <c r="J1363" s="11" t="s">
        <v>32</v>
      </c>
      <c r="K1363" s="19" t="s">
        <v>33</v>
      </c>
      <c r="L1363" s="20" t="s">
        <v>5</v>
      </c>
    </row>
    <row r="1364" customHeight="1" spans="1:12">
      <c r="A1364" s="7">
        <v>1346</v>
      </c>
      <c r="B1364" s="9">
        <v>46096</v>
      </c>
      <c r="C1364" s="12" t="s">
        <v>11</v>
      </c>
      <c r="D1364" s="12" t="s">
        <v>27</v>
      </c>
      <c r="E1364" s="12" t="s">
        <v>28</v>
      </c>
      <c r="F1364" s="12" t="s">
        <v>29</v>
      </c>
      <c r="G1364" s="12">
        <v>3602540960</v>
      </c>
      <c r="H1364" s="12" t="s">
        <v>48</v>
      </c>
      <c r="I1364" s="11" t="s">
        <v>1496</v>
      </c>
      <c r="J1364" s="11" t="s">
        <v>32</v>
      </c>
      <c r="K1364" s="19" t="s">
        <v>33</v>
      </c>
      <c r="L1364" s="20" t="s">
        <v>5</v>
      </c>
    </row>
    <row r="1365" customHeight="1" spans="1:12">
      <c r="A1365" s="7">
        <v>1347</v>
      </c>
      <c r="B1365" s="9">
        <v>46096</v>
      </c>
      <c r="C1365" s="12" t="s">
        <v>11</v>
      </c>
      <c r="D1365" s="12" t="s">
        <v>27</v>
      </c>
      <c r="E1365" s="12" t="s">
        <v>28</v>
      </c>
      <c r="F1365" s="12" t="s">
        <v>29</v>
      </c>
      <c r="G1365" s="12">
        <v>3602533951</v>
      </c>
      <c r="H1365" s="12" t="s">
        <v>123</v>
      </c>
      <c r="I1365" s="11" t="s">
        <v>1497</v>
      </c>
      <c r="J1365" s="11" t="s">
        <v>32</v>
      </c>
      <c r="K1365" s="19" t="s">
        <v>33</v>
      </c>
      <c r="L1365" s="20" t="s">
        <v>5</v>
      </c>
    </row>
    <row r="1366" customHeight="1" spans="1:12">
      <c r="A1366" s="7">
        <v>1348</v>
      </c>
      <c r="B1366" s="9">
        <v>46096</v>
      </c>
      <c r="C1366" s="12" t="s">
        <v>11</v>
      </c>
      <c r="D1366" s="12" t="s">
        <v>27</v>
      </c>
      <c r="E1366" s="12" t="s">
        <v>28</v>
      </c>
      <c r="F1366" s="12" t="s">
        <v>29</v>
      </c>
      <c r="G1366" s="12">
        <v>3602527673</v>
      </c>
      <c r="H1366" s="12" t="s">
        <v>48</v>
      </c>
      <c r="I1366" s="11" t="s">
        <v>89</v>
      </c>
      <c r="J1366" s="11" t="s">
        <v>1498</v>
      </c>
      <c r="K1366" s="19" t="s">
        <v>33</v>
      </c>
      <c r="L1366" s="20" t="s">
        <v>5</v>
      </c>
    </row>
    <row r="1367" customHeight="1" spans="1:12">
      <c r="A1367" s="7">
        <v>1349</v>
      </c>
      <c r="B1367" s="9">
        <v>46096</v>
      </c>
      <c r="C1367" s="12" t="s">
        <v>11</v>
      </c>
      <c r="D1367" s="12" t="s">
        <v>27</v>
      </c>
      <c r="E1367" s="12" t="s">
        <v>28</v>
      </c>
      <c r="F1367" s="12" t="s">
        <v>29</v>
      </c>
      <c r="G1367" s="12">
        <v>3602541781</v>
      </c>
      <c r="H1367" s="12" t="s">
        <v>39</v>
      </c>
      <c r="I1367" s="11" t="s">
        <v>1499</v>
      </c>
      <c r="J1367" s="11" t="s">
        <v>32</v>
      </c>
      <c r="K1367" s="19" t="s">
        <v>33</v>
      </c>
      <c r="L1367" s="20" t="s">
        <v>5</v>
      </c>
    </row>
    <row r="1368" customHeight="1" spans="1:12">
      <c r="A1368" s="7">
        <v>1350</v>
      </c>
      <c r="B1368" s="9">
        <v>46096</v>
      </c>
      <c r="C1368" s="12" t="s">
        <v>11</v>
      </c>
      <c r="D1368" s="12" t="s">
        <v>27</v>
      </c>
      <c r="E1368" s="12" t="s">
        <v>28</v>
      </c>
      <c r="F1368" s="12" t="s">
        <v>29</v>
      </c>
      <c r="G1368" s="12">
        <v>3602541767</v>
      </c>
      <c r="H1368" s="12" t="s">
        <v>48</v>
      </c>
      <c r="I1368" s="11" t="s">
        <v>1500</v>
      </c>
      <c r="J1368" s="11" t="s">
        <v>32</v>
      </c>
      <c r="K1368" s="19" t="s">
        <v>33</v>
      </c>
      <c r="L1368" s="20" t="s">
        <v>5</v>
      </c>
    </row>
    <row r="1369" customHeight="1" spans="1:12">
      <c r="A1369" s="7">
        <v>1351</v>
      </c>
      <c r="B1369" s="9">
        <v>46096</v>
      </c>
      <c r="C1369" s="12" t="s">
        <v>11</v>
      </c>
      <c r="D1369" s="12" t="s">
        <v>27</v>
      </c>
      <c r="E1369" s="12" t="s">
        <v>28</v>
      </c>
      <c r="F1369" s="12" t="s">
        <v>29</v>
      </c>
      <c r="G1369" s="12">
        <v>3602527640</v>
      </c>
      <c r="H1369" s="12" t="s">
        <v>34</v>
      </c>
      <c r="I1369" s="11" t="s">
        <v>1501</v>
      </c>
      <c r="J1369" s="11" t="s">
        <v>1502</v>
      </c>
      <c r="K1369" s="19" t="s">
        <v>33</v>
      </c>
      <c r="L1369" s="20" t="s">
        <v>5</v>
      </c>
    </row>
    <row r="1370" customHeight="1" spans="1:12">
      <c r="A1370" s="7">
        <v>1352</v>
      </c>
      <c r="B1370" s="9">
        <v>46096</v>
      </c>
      <c r="C1370" s="12" t="s">
        <v>11</v>
      </c>
      <c r="D1370" s="12" t="s">
        <v>27</v>
      </c>
      <c r="E1370" s="12" t="s">
        <v>28</v>
      </c>
      <c r="F1370" s="12" t="s">
        <v>29</v>
      </c>
      <c r="G1370" s="12">
        <v>3602527651</v>
      </c>
      <c r="H1370" s="12" t="s">
        <v>34</v>
      </c>
      <c r="I1370" s="11" t="s">
        <v>1503</v>
      </c>
      <c r="J1370" s="11" t="s">
        <v>32</v>
      </c>
      <c r="K1370" s="19" t="s">
        <v>33</v>
      </c>
      <c r="L1370" s="20" t="s">
        <v>5</v>
      </c>
    </row>
    <row r="1371" customHeight="1" spans="1:12">
      <c r="A1371" s="7">
        <v>1353</v>
      </c>
      <c r="B1371" s="9">
        <v>46096</v>
      </c>
      <c r="C1371" s="12" t="s">
        <v>15</v>
      </c>
      <c r="D1371" s="12" t="s">
        <v>27</v>
      </c>
      <c r="E1371" s="12" t="s">
        <v>28</v>
      </c>
      <c r="F1371" s="12" t="s">
        <v>29</v>
      </c>
      <c r="G1371" s="12">
        <v>3602559894</v>
      </c>
      <c r="H1371" s="12" t="s">
        <v>34</v>
      </c>
      <c r="I1371" s="11" t="s">
        <v>1504</v>
      </c>
      <c r="J1371" s="11" t="s">
        <v>32</v>
      </c>
      <c r="K1371" s="19" t="s">
        <v>33</v>
      </c>
      <c r="L1371" s="20" t="s">
        <v>5</v>
      </c>
    </row>
    <row r="1372" customHeight="1" spans="1:12">
      <c r="A1372" s="7">
        <v>1354</v>
      </c>
      <c r="B1372" s="9">
        <v>46096</v>
      </c>
      <c r="C1372" s="12" t="s">
        <v>15</v>
      </c>
      <c r="D1372" s="12" t="s">
        <v>27</v>
      </c>
      <c r="E1372" s="12" t="s">
        <v>28</v>
      </c>
      <c r="F1372" s="12" t="s">
        <v>29</v>
      </c>
      <c r="G1372" s="12">
        <v>3602525220</v>
      </c>
      <c r="H1372" s="12" t="s">
        <v>34</v>
      </c>
      <c r="I1372" s="11" t="s">
        <v>1505</v>
      </c>
      <c r="J1372" s="11" t="s">
        <v>32</v>
      </c>
      <c r="K1372" s="19" t="s">
        <v>33</v>
      </c>
      <c r="L1372" s="20" t="s">
        <v>5</v>
      </c>
    </row>
    <row r="1373" customHeight="1" spans="1:12">
      <c r="A1373" s="7">
        <v>1355</v>
      </c>
      <c r="B1373" s="9">
        <v>46096</v>
      </c>
      <c r="C1373" s="12" t="s">
        <v>15</v>
      </c>
      <c r="D1373" s="12" t="s">
        <v>27</v>
      </c>
      <c r="E1373" s="12" t="s">
        <v>28</v>
      </c>
      <c r="F1373" s="12" t="s">
        <v>29</v>
      </c>
      <c r="G1373" s="12">
        <v>3602548283</v>
      </c>
      <c r="H1373" s="12" t="s">
        <v>48</v>
      </c>
      <c r="I1373" s="11" t="s">
        <v>1506</v>
      </c>
      <c r="J1373" s="11" t="s">
        <v>32</v>
      </c>
      <c r="K1373" s="19" t="s">
        <v>33</v>
      </c>
      <c r="L1373" s="20" t="s">
        <v>5</v>
      </c>
    </row>
    <row r="1374" customHeight="1" spans="1:12">
      <c r="A1374" s="7">
        <v>1356</v>
      </c>
      <c r="B1374" s="9">
        <v>46096</v>
      </c>
      <c r="C1374" s="12" t="s">
        <v>15</v>
      </c>
      <c r="D1374" s="12" t="s">
        <v>27</v>
      </c>
      <c r="E1374" s="12" t="s">
        <v>28</v>
      </c>
      <c r="F1374" s="12" t="s">
        <v>29</v>
      </c>
      <c r="G1374" s="12">
        <v>3602500290</v>
      </c>
      <c r="H1374" s="12" t="s">
        <v>34</v>
      </c>
      <c r="I1374" s="11" t="s">
        <v>63</v>
      </c>
      <c r="J1374" s="11" t="s">
        <v>32</v>
      </c>
      <c r="K1374" s="19" t="s">
        <v>33</v>
      </c>
      <c r="L1374" s="20" t="s">
        <v>5</v>
      </c>
    </row>
    <row r="1375" customHeight="1" spans="1:12">
      <c r="A1375" s="7">
        <v>1357</v>
      </c>
      <c r="B1375" s="9">
        <v>46096</v>
      </c>
      <c r="C1375" s="12" t="s">
        <v>15</v>
      </c>
      <c r="D1375" s="12" t="s">
        <v>27</v>
      </c>
      <c r="E1375" s="12" t="s">
        <v>28</v>
      </c>
      <c r="F1375" s="12" t="s">
        <v>29</v>
      </c>
      <c r="G1375" s="12">
        <v>3602500311</v>
      </c>
      <c r="H1375" s="12" t="s">
        <v>53</v>
      </c>
      <c r="I1375" s="11" t="s">
        <v>1507</v>
      </c>
      <c r="J1375" s="11" t="s">
        <v>32</v>
      </c>
      <c r="K1375" s="19" t="s">
        <v>33</v>
      </c>
      <c r="L1375" s="20" t="s">
        <v>5</v>
      </c>
    </row>
    <row r="1376" customHeight="1" spans="1:12">
      <c r="A1376" s="7">
        <v>1358</v>
      </c>
      <c r="B1376" s="9">
        <v>46096</v>
      </c>
      <c r="C1376" s="12" t="s">
        <v>15</v>
      </c>
      <c r="D1376" s="12" t="s">
        <v>27</v>
      </c>
      <c r="E1376" s="12" t="s">
        <v>28</v>
      </c>
      <c r="F1376" s="12" t="s">
        <v>29</v>
      </c>
      <c r="G1376" s="12">
        <v>3602519090</v>
      </c>
      <c r="H1376" s="12" t="s">
        <v>48</v>
      </c>
      <c r="I1376" s="11" t="s">
        <v>1508</v>
      </c>
      <c r="J1376" s="11" t="s">
        <v>32</v>
      </c>
      <c r="K1376" s="19" t="s">
        <v>33</v>
      </c>
      <c r="L1376" s="20" t="s">
        <v>5</v>
      </c>
    </row>
    <row r="1377" customHeight="1" spans="1:12">
      <c r="A1377" s="7">
        <v>1359</v>
      </c>
      <c r="B1377" s="9">
        <v>46096</v>
      </c>
      <c r="C1377" s="12" t="s">
        <v>15</v>
      </c>
      <c r="D1377" s="12" t="s">
        <v>27</v>
      </c>
      <c r="E1377" s="12" t="s">
        <v>28</v>
      </c>
      <c r="F1377" s="12" t="s">
        <v>29</v>
      </c>
      <c r="G1377" s="12">
        <v>3602512415</v>
      </c>
      <c r="H1377" s="12" t="s">
        <v>48</v>
      </c>
      <c r="I1377" s="11" t="s">
        <v>1509</v>
      </c>
      <c r="J1377" s="11" t="s">
        <v>32</v>
      </c>
      <c r="K1377" s="19" t="s">
        <v>33</v>
      </c>
      <c r="L1377" s="20" t="s">
        <v>5</v>
      </c>
    </row>
    <row r="1378" customHeight="1" spans="1:12">
      <c r="A1378" s="7">
        <v>1360</v>
      </c>
      <c r="B1378" s="9">
        <v>46096</v>
      </c>
      <c r="C1378" s="12" t="s">
        <v>15</v>
      </c>
      <c r="D1378" s="12" t="s">
        <v>27</v>
      </c>
      <c r="E1378" s="12" t="s">
        <v>28</v>
      </c>
      <c r="F1378" s="12" t="s">
        <v>29</v>
      </c>
      <c r="G1378" s="12">
        <v>3602500322</v>
      </c>
      <c r="H1378" s="12" t="s">
        <v>45</v>
      </c>
      <c r="I1378" s="11" t="s">
        <v>1510</v>
      </c>
      <c r="J1378" s="11" t="s">
        <v>32</v>
      </c>
      <c r="K1378" s="19" t="s">
        <v>33</v>
      </c>
      <c r="L1378" s="20" t="s">
        <v>5</v>
      </c>
    </row>
    <row r="1379" customHeight="1" spans="1:12">
      <c r="A1379" s="7">
        <v>1361</v>
      </c>
      <c r="B1379" s="9">
        <v>46096</v>
      </c>
      <c r="C1379" s="12" t="s">
        <v>15</v>
      </c>
      <c r="D1379" s="12" t="s">
        <v>27</v>
      </c>
      <c r="E1379" s="12" t="s">
        <v>28</v>
      </c>
      <c r="F1379" s="12" t="s">
        <v>29</v>
      </c>
      <c r="G1379" s="12">
        <v>3602512426</v>
      </c>
      <c r="H1379" s="12" t="s">
        <v>53</v>
      </c>
      <c r="I1379" s="11" t="s">
        <v>1511</v>
      </c>
      <c r="J1379" s="11" t="s">
        <v>32</v>
      </c>
      <c r="K1379" s="19" t="s">
        <v>33</v>
      </c>
      <c r="L1379" s="20" t="s">
        <v>5</v>
      </c>
    </row>
    <row r="1380" customHeight="1" spans="1:12">
      <c r="A1380" s="7">
        <v>1362</v>
      </c>
      <c r="B1380" s="9">
        <v>46096</v>
      </c>
      <c r="C1380" s="12" t="s">
        <v>15</v>
      </c>
      <c r="D1380" s="12" t="s">
        <v>27</v>
      </c>
      <c r="E1380" s="12" t="s">
        <v>28</v>
      </c>
      <c r="F1380" s="12" t="s">
        <v>29</v>
      </c>
      <c r="G1380" s="12">
        <v>3602512437</v>
      </c>
      <c r="H1380" s="12" t="s">
        <v>48</v>
      </c>
      <c r="I1380" s="11" t="s">
        <v>1512</v>
      </c>
      <c r="J1380" s="11" t="s">
        <v>32</v>
      </c>
      <c r="K1380" s="19" t="s">
        <v>33</v>
      </c>
      <c r="L1380" s="20" t="s">
        <v>5</v>
      </c>
    </row>
    <row r="1381" customHeight="1" spans="1:12">
      <c r="A1381" s="7">
        <v>1363</v>
      </c>
      <c r="B1381" s="9">
        <v>46096</v>
      </c>
      <c r="C1381" s="12" t="s">
        <v>15</v>
      </c>
      <c r="D1381" s="12" t="s">
        <v>27</v>
      </c>
      <c r="E1381" s="12" t="s">
        <v>28</v>
      </c>
      <c r="F1381" s="12" t="s">
        <v>29</v>
      </c>
      <c r="G1381" s="12">
        <v>3602525231</v>
      </c>
      <c r="H1381" s="12" t="s">
        <v>53</v>
      </c>
      <c r="I1381" s="11" t="s">
        <v>1513</v>
      </c>
      <c r="J1381" s="11" t="s">
        <v>32</v>
      </c>
      <c r="K1381" s="19" t="s">
        <v>33</v>
      </c>
      <c r="L1381" s="20" t="s">
        <v>5</v>
      </c>
    </row>
    <row r="1382" customHeight="1" spans="1:12">
      <c r="A1382" s="7">
        <v>1364</v>
      </c>
      <c r="B1382" s="9">
        <v>46096</v>
      </c>
      <c r="C1382" s="12" t="s">
        <v>15</v>
      </c>
      <c r="D1382" s="12" t="s">
        <v>27</v>
      </c>
      <c r="E1382" s="12" t="s">
        <v>28</v>
      </c>
      <c r="F1382" s="12" t="s">
        <v>29</v>
      </c>
      <c r="G1382" s="12">
        <v>3602521585</v>
      </c>
      <c r="H1382" s="12" t="s">
        <v>48</v>
      </c>
      <c r="I1382" s="11" t="s">
        <v>1514</v>
      </c>
      <c r="J1382" s="11" t="s">
        <v>32</v>
      </c>
      <c r="K1382" s="19" t="s">
        <v>33</v>
      </c>
      <c r="L1382" s="20" t="s">
        <v>5</v>
      </c>
    </row>
    <row r="1383" customHeight="1" spans="1:12">
      <c r="A1383" s="7">
        <v>1365</v>
      </c>
      <c r="B1383" s="9">
        <v>46096</v>
      </c>
      <c r="C1383" s="12" t="s">
        <v>15</v>
      </c>
      <c r="D1383" s="12" t="s">
        <v>27</v>
      </c>
      <c r="E1383" s="12" t="s">
        <v>28</v>
      </c>
      <c r="F1383" s="12" t="s">
        <v>29</v>
      </c>
      <c r="G1383" s="12">
        <v>3602512440</v>
      </c>
      <c r="H1383" s="12" t="s">
        <v>34</v>
      </c>
      <c r="I1383" s="11" t="s">
        <v>1515</v>
      </c>
      <c r="J1383" s="11" t="s">
        <v>32</v>
      </c>
      <c r="K1383" s="19" t="s">
        <v>33</v>
      </c>
      <c r="L1383" s="20" t="s">
        <v>5</v>
      </c>
    </row>
    <row r="1384" customHeight="1" spans="1:12">
      <c r="A1384" s="7">
        <v>1366</v>
      </c>
      <c r="B1384" s="9">
        <v>46096</v>
      </c>
      <c r="C1384" s="12" t="s">
        <v>15</v>
      </c>
      <c r="D1384" s="12" t="s">
        <v>27</v>
      </c>
      <c r="E1384" s="12" t="s">
        <v>28</v>
      </c>
      <c r="F1384" s="12" t="s">
        <v>29</v>
      </c>
      <c r="G1384" s="12">
        <v>3602519111</v>
      </c>
      <c r="H1384" s="12" t="s">
        <v>45</v>
      </c>
      <c r="I1384" s="11" t="s">
        <v>1516</v>
      </c>
      <c r="J1384" s="11" t="s">
        <v>32</v>
      </c>
      <c r="K1384" s="19" t="s">
        <v>33</v>
      </c>
      <c r="L1384" s="20" t="s">
        <v>5</v>
      </c>
    </row>
    <row r="1385" customHeight="1" spans="1:12">
      <c r="A1385" s="7">
        <v>1367</v>
      </c>
      <c r="B1385" s="9">
        <v>46096</v>
      </c>
      <c r="C1385" s="12" t="s">
        <v>8</v>
      </c>
      <c r="D1385" s="12" t="s">
        <v>27</v>
      </c>
      <c r="E1385" s="12" t="s">
        <v>28</v>
      </c>
      <c r="F1385" s="12" t="s">
        <v>29</v>
      </c>
      <c r="G1385" s="12">
        <v>3602553243</v>
      </c>
      <c r="H1385" s="12" t="s">
        <v>34</v>
      </c>
      <c r="I1385" s="11" t="s">
        <v>1517</v>
      </c>
      <c r="J1385" s="11" t="s">
        <v>32</v>
      </c>
      <c r="K1385" s="19" t="s">
        <v>33</v>
      </c>
      <c r="L1385" s="20" t="s">
        <v>5</v>
      </c>
    </row>
    <row r="1386" customHeight="1" spans="1:12">
      <c r="A1386" s="7">
        <v>1368</v>
      </c>
      <c r="B1386" s="9">
        <v>46096</v>
      </c>
      <c r="C1386" s="12" t="s">
        <v>8</v>
      </c>
      <c r="D1386" s="12" t="s">
        <v>27</v>
      </c>
      <c r="E1386" s="12" t="s">
        <v>28</v>
      </c>
      <c r="F1386" s="12" t="s">
        <v>29</v>
      </c>
      <c r="G1386" s="12">
        <v>3602553030</v>
      </c>
      <c r="H1386" s="12" t="s">
        <v>48</v>
      </c>
      <c r="I1386" s="11" t="s">
        <v>1518</v>
      </c>
      <c r="J1386" s="11" t="s">
        <v>32</v>
      </c>
      <c r="K1386" s="19" t="s">
        <v>33</v>
      </c>
      <c r="L1386" s="20" t="s">
        <v>5</v>
      </c>
    </row>
    <row r="1387" customHeight="1" spans="1:12">
      <c r="A1387" s="7">
        <v>1369</v>
      </c>
      <c r="B1387" s="9">
        <v>46096</v>
      </c>
      <c r="C1387" s="12" t="s">
        <v>8</v>
      </c>
      <c r="D1387" s="12" t="s">
        <v>27</v>
      </c>
      <c r="E1387" s="12" t="s">
        <v>28</v>
      </c>
      <c r="F1387" s="12" t="s">
        <v>29</v>
      </c>
      <c r="G1387" s="12">
        <v>3602548632</v>
      </c>
      <c r="H1387" s="12" t="s">
        <v>36</v>
      </c>
      <c r="I1387" s="11" t="s">
        <v>1519</v>
      </c>
      <c r="J1387" s="11" t="s">
        <v>32</v>
      </c>
      <c r="K1387" s="19" t="s">
        <v>33</v>
      </c>
      <c r="L1387" s="20" t="s">
        <v>5</v>
      </c>
    </row>
    <row r="1388" customHeight="1" spans="1:12">
      <c r="A1388" s="7">
        <v>1370</v>
      </c>
      <c r="B1388" s="9">
        <v>46096</v>
      </c>
      <c r="C1388" s="12" t="s">
        <v>10</v>
      </c>
      <c r="D1388" s="12" t="s">
        <v>27</v>
      </c>
      <c r="E1388" s="12" t="s">
        <v>28</v>
      </c>
      <c r="F1388" s="12" t="s">
        <v>29</v>
      </c>
      <c r="G1388" s="12">
        <v>3602483955</v>
      </c>
      <c r="H1388" s="12" t="s">
        <v>34</v>
      </c>
      <c r="I1388" s="11" t="s">
        <v>27</v>
      </c>
      <c r="J1388" s="11" t="s">
        <v>1520</v>
      </c>
      <c r="K1388" s="19" t="s">
        <v>33</v>
      </c>
      <c r="L1388" s="20" t="s">
        <v>5</v>
      </c>
    </row>
    <row r="1389" customHeight="1" spans="1:12">
      <c r="A1389" s="7">
        <v>1371</v>
      </c>
      <c r="B1389" s="9">
        <v>46096</v>
      </c>
      <c r="C1389" s="12" t="s">
        <v>10</v>
      </c>
      <c r="D1389" s="12" t="s">
        <v>27</v>
      </c>
      <c r="E1389" s="12" t="s">
        <v>28</v>
      </c>
      <c r="F1389" s="12" t="s">
        <v>29</v>
      </c>
      <c r="G1389" s="12">
        <v>3602481614</v>
      </c>
      <c r="H1389" s="12" t="s">
        <v>53</v>
      </c>
      <c r="I1389" s="11" t="s">
        <v>1521</v>
      </c>
      <c r="J1389" s="11" t="s">
        <v>32</v>
      </c>
      <c r="K1389" s="19" t="s">
        <v>33</v>
      </c>
      <c r="L1389" s="20" t="s">
        <v>5</v>
      </c>
    </row>
    <row r="1390" customHeight="1" spans="1:12">
      <c r="A1390" s="7">
        <v>1372</v>
      </c>
      <c r="B1390" s="9">
        <v>46096</v>
      </c>
      <c r="C1390" s="12" t="s">
        <v>10</v>
      </c>
      <c r="D1390" s="12" t="s">
        <v>27</v>
      </c>
      <c r="E1390" s="12" t="s">
        <v>28</v>
      </c>
      <c r="F1390" s="12" t="s">
        <v>29</v>
      </c>
      <c r="G1390" s="12">
        <v>3602491525</v>
      </c>
      <c r="H1390" s="12" t="s">
        <v>34</v>
      </c>
      <c r="I1390" s="11" t="s">
        <v>37</v>
      </c>
      <c r="J1390" s="11" t="s">
        <v>32</v>
      </c>
      <c r="K1390" s="19" t="s">
        <v>33</v>
      </c>
      <c r="L1390" s="20" t="s">
        <v>5</v>
      </c>
    </row>
    <row r="1391" customHeight="1" spans="1:12">
      <c r="A1391" s="7">
        <v>1373</v>
      </c>
      <c r="B1391" s="9">
        <v>46096</v>
      </c>
      <c r="C1391" s="12" t="s">
        <v>10</v>
      </c>
      <c r="D1391" s="12" t="s">
        <v>27</v>
      </c>
      <c r="E1391" s="12" t="s">
        <v>28</v>
      </c>
      <c r="F1391" s="12" t="s">
        <v>29</v>
      </c>
      <c r="G1391" s="12">
        <v>3602481625</v>
      </c>
      <c r="H1391" s="12" t="s">
        <v>53</v>
      </c>
      <c r="I1391" s="11" t="s">
        <v>1522</v>
      </c>
      <c r="J1391" s="11" t="s">
        <v>32</v>
      </c>
      <c r="K1391" s="19" t="s">
        <v>33</v>
      </c>
      <c r="L1391" s="20" t="s">
        <v>5</v>
      </c>
    </row>
    <row r="1392" customHeight="1" spans="1:12">
      <c r="A1392" s="7">
        <v>1374</v>
      </c>
      <c r="B1392" s="9">
        <v>46096</v>
      </c>
      <c r="C1392" s="12" t="s">
        <v>8</v>
      </c>
      <c r="D1392" s="12" t="s">
        <v>27</v>
      </c>
      <c r="E1392" s="12" t="s">
        <v>28</v>
      </c>
      <c r="F1392" s="12" t="s">
        <v>29</v>
      </c>
      <c r="G1392" s="12">
        <v>3602411370</v>
      </c>
      <c r="H1392" s="12" t="s">
        <v>53</v>
      </c>
      <c r="I1392" s="11" t="s">
        <v>63</v>
      </c>
      <c r="J1392" s="11" t="s">
        <v>32</v>
      </c>
      <c r="K1392" s="19" t="s">
        <v>33</v>
      </c>
      <c r="L1392" s="20" t="s">
        <v>5</v>
      </c>
    </row>
    <row r="1393" customHeight="1" spans="1:12">
      <c r="A1393" s="7">
        <v>1375</v>
      </c>
      <c r="B1393" s="9">
        <v>46096</v>
      </c>
      <c r="C1393" s="12" t="s">
        <v>8</v>
      </c>
      <c r="D1393" s="12" t="s">
        <v>27</v>
      </c>
      <c r="E1393" s="12" t="s">
        <v>28</v>
      </c>
      <c r="F1393" s="12" t="s">
        <v>29</v>
      </c>
      <c r="G1393" s="12">
        <v>3602547022</v>
      </c>
      <c r="H1393" s="12" t="s">
        <v>48</v>
      </c>
      <c r="I1393" s="11" t="s">
        <v>1523</v>
      </c>
      <c r="J1393" s="11" t="s">
        <v>32</v>
      </c>
      <c r="K1393" s="19" t="s">
        <v>33</v>
      </c>
      <c r="L1393" s="20" t="s">
        <v>5</v>
      </c>
    </row>
    <row r="1394" customHeight="1" spans="1:12">
      <c r="A1394" s="7">
        <v>1376</v>
      </c>
      <c r="B1394" s="9">
        <v>46096</v>
      </c>
      <c r="C1394" s="12" t="s">
        <v>8</v>
      </c>
      <c r="D1394" s="12" t="s">
        <v>27</v>
      </c>
      <c r="E1394" s="12" t="s">
        <v>28</v>
      </c>
      <c r="F1394" s="12" t="s">
        <v>29</v>
      </c>
      <c r="G1394" s="12">
        <v>3602547011</v>
      </c>
      <c r="H1394" s="12" t="s">
        <v>34</v>
      </c>
      <c r="I1394" s="11" t="s">
        <v>1524</v>
      </c>
      <c r="J1394" s="11" t="s">
        <v>32</v>
      </c>
      <c r="K1394" s="19" t="s">
        <v>33</v>
      </c>
      <c r="L1394" s="20" t="s">
        <v>5</v>
      </c>
    </row>
    <row r="1395" customHeight="1" spans="1:12">
      <c r="A1395" s="7">
        <v>1377</v>
      </c>
      <c r="B1395" s="9">
        <v>46096</v>
      </c>
      <c r="C1395" s="12" t="s">
        <v>8</v>
      </c>
      <c r="D1395" s="12" t="s">
        <v>27</v>
      </c>
      <c r="E1395" s="12" t="s">
        <v>28</v>
      </c>
      <c r="F1395" s="12" t="s">
        <v>29</v>
      </c>
      <c r="G1395" s="12">
        <v>3602548607</v>
      </c>
      <c r="H1395" s="12" t="s">
        <v>123</v>
      </c>
      <c r="I1395" s="11" t="s">
        <v>1525</v>
      </c>
      <c r="J1395" s="11" t="s">
        <v>32</v>
      </c>
      <c r="K1395" s="19" t="s">
        <v>33</v>
      </c>
      <c r="L1395" s="20" t="s">
        <v>5</v>
      </c>
    </row>
    <row r="1396" customHeight="1" spans="1:12">
      <c r="A1396" s="7">
        <v>1378</v>
      </c>
      <c r="B1396" s="9">
        <v>46096</v>
      </c>
      <c r="C1396" s="12" t="s">
        <v>8</v>
      </c>
      <c r="D1396" s="12" t="s">
        <v>27</v>
      </c>
      <c r="E1396" s="12" t="s">
        <v>28</v>
      </c>
      <c r="F1396" s="12" t="s">
        <v>29</v>
      </c>
      <c r="G1396" s="12">
        <v>3602548621</v>
      </c>
      <c r="H1396" s="12" t="s">
        <v>123</v>
      </c>
      <c r="I1396" s="11" t="s">
        <v>1526</v>
      </c>
      <c r="J1396" s="11" t="s">
        <v>32</v>
      </c>
      <c r="K1396" s="19" t="s">
        <v>33</v>
      </c>
      <c r="L1396" s="20" t="s">
        <v>5</v>
      </c>
    </row>
    <row r="1397" customHeight="1" spans="1:12">
      <c r="A1397" s="7">
        <v>1379</v>
      </c>
      <c r="B1397" s="9">
        <v>46096</v>
      </c>
      <c r="C1397" s="12" t="s">
        <v>8</v>
      </c>
      <c r="D1397" s="12" t="s">
        <v>27</v>
      </c>
      <c r="E1397" s="12" t="s">
        <v>28</v>
      </c>
      <c r="F1397" s="12" t="s">
        <v>29</v>
      </c>
      <c r="G1397" s="12">
        <v>3602548610</v>
      </c>
      <c r="H1397" s="12" t="s">
        <v>30</v>
      </c>
      <c r="I1397" s="11" t="s">
        <v>1527</v>
      </c>
      <c r="J1397" s="11" t="s">
        <v>32</v>
      </c>
      <c r="K1397" s="19" t="s">
        <v>33</v>
      </c>
      <c r="L1397" s="20" t="s">
        <v>5</v>
      </c>
    </row>
    <row r="1398" customHeight="1" spans="1:12">
      <c r="A1398" s="7">
        <v>1380</v>
      </c>
      <c r="B1398" s="9">
        <v>46096</v>
      </c>
      <c r="C1398" s="12" t="s">
        <v>8</v>
      </c>
      <c r="D1398" s="12" t="s">
        <v>27</v>
      </c>
      <c r="E1398" s="12" t="s">
        <v>28</v>
      </c>
      <c r="F1398" s="12" t="s">
        <v>29</v>
      </c>
      <c r="G1398" s="12">
        <v>3602546980</v>
      </c>
      <c r="H1398" s="12" t="s">
        <v>48</v>
      </c>
      <c r="I1398" s="11" t="s">
        <v>63</v>
      </c>
      <c r="J1398" s="11" t="s">
        <v>32</v>
      </c>
      <c r="K1398" s="19" t="s">
        <v>33</v>
      </c>
      <c r="L1398" s="20" t="s">
        <v>5</v>
      </c>
    </row>
    <row r="1399" customHeight="1" spans="1:12">
      <c r="A1399" s="7">
        <v>1381</v>
      </c>
      <c r="B1399" s="9">
        <v>46096</v>
      </c>
      <c r="C1399" s="12" t="s">
        <v>8</v>
      </c>
      <c r="D1399" s="12" t="s">
        <v>27</v>
      </c>
      <c r="E1399" s="12" t="s">
        <v>28</v>
      </c>
      <c r="F1399" s="12" t="s">
        <v>29</v>
      </c>
      <c r="G1399" s="12">
        <v>3602411356</v>
      </c>
      <c r="H1399" s="12" t="s">
        <v>39</v>
      </c>
      <c r="I1399" s="11" t="s">
        <v>1528</v>
      </c>
      <c r="J1399" s="11" t="s">
        <v>32</v>
      </c>
      <c r="K1399" s="19" t="s">
        <v>33</v>
      </c>
      <c r="L1399" s="20" t="s">
        <v>5</v>
      </c>
    </row>
    <row r="1400" customHeight="1" spans="1:12">
      <c r="A1400" s="7">
        <v>1382</v>
      </c>
      <c r="B1400" s="9">
        <v>46096</v>
      </c>
      <c r="C1400" s="12" t="s">
        <v>8</v>
      </c>
      <c r="D1400" s="12" t="s">
        <v>27</v>
      </c>
      <c r="E1400" s="12" t="s">
        <v>28</v>
      </c>
      <c r="F1400" s="12" t="s">
        <v>29</v>
      </c>
      <c r="G1400" s="12">
        <v>3602535232</v>
      </c>
      <c r="H1400" s="12" t="s">
        <v>48</v>
      </c>
      <c r="I1400" s="11" t="s">
        <v>1529</v>
      </c>
      <c r="J1400" s="11" t="s">
        <v>32</v>
      </c>
      <c r="K1400" s="19" t="s">
        <v>33</v>
      </c>
      <c r="L1400" s="20" t="s">
        <v>5</v>
      </c>
    </row>
    <row r="1401" customHeight="1" spans="1:12">
      <c r="A1401" s="7">
        <v>1383</v>
      </c>
      <c r="B1401" s="9">
        <v>46096</v>
      </c>
      <c r="C1401" s="12" t="s">
        <v>8</v>
      </c>
      <c r="D1401" s="12" t="s">
        <v>27</v>
      </c>
      <c r="E1401" s="12" t="s">
        <v>28</v>
      </c>
      <c r="F1401" s="12" t="s">
        <v>29</v>
      </c>
      <c r="G1401" s="12">
        <v>3602546991</v>
      </c>
      <c r="H1401" s="12" t="s">
        <v>48</v>
      </c>
      <c r="I1401" s="11" t="s">
        <v>1530</v>
      </c>
      <c r="J1401" s="11" t="s">
        <v>32</v>
      </c>
      <c r="K1401" s="19" t="s">
        <v>33</v>
      </c>
      <c r="L1401" s="20" t="s">
        <v>5</v>
      </c>
    </row>
    <row r="1402" customHeight="1" spans="1:12">
      <c r="A1402" s="7">
        <v>1384</v>
      </c>
      <c r="B1402" s="9">
        <v>46096</v>
      </c>
      <c r="C1402" s="10" t="s">
        <v>12</v>
      </c>
      <c r="D1402" s="10" t="s">
        <v>27</v>
      </c>
      <c r="E1402" s="10" t="s">
        <v>62</v>
      </c>
      <c r="F1402" s="10" t="s">
        <v>29</v>
      </c>
      <c r="G1402" s="10">
        <v>3602404606</v>
      </c>
      <c r="H1402" s="10" t="s">
        <v>48</v>
      </c>
      <c r="I1402" s="10" t="s">
        <v>1531</v>
      </c>
      <c r="J1402" s="10" t="s">
        <v>1532</v>
      </c>
      <c r="K1402" s="19" t="s">
        <v>33</v>
      </c>
      <c r="L1402" s="20" t="s">
        <v>5</v>
      </c>
    </row>
    <row r="1403" customHeight="1" spans="1:12">
      <c r="A1403" s="7">
        <v>1385</v>
      </c>
      <c r="B1403" s="9">
        <v>46096</v>
      </c>
      <c r="C1403" s="10" t="s">
        <v>12</v>
      </c>
      <c r="D1403" s="12" t="s">
        <v>27</v>
      </c>
      <c r="E1403" s="12" t="s">
        <v>28</v>
      </c>
      <c r="F1403" s="10" t="s">
        <v>29</v>
      </c>
      <c r="G1403" s="10">
        <v>3602531993</v>
      </c>
      <c r="H1403" s="12" t="s">
        <v>34</v>
      </c>
      <c r="I1403" s="14" t="s">
        <v>1533</v>
      </c>
      <c r="J1403" s="14" t="s">
        <v>32</v>
      </c>
      <c r="K1403" s="19" t="s">
        <v>33</v>
      </c>
      <c r="L1403" s="20" t="s">
        <v>5</v>
      </c>
    </row>
    <row r="1404" customHeight="1" spans="1:12">
      <c r="A1404" s="7">
        <v>1386</v>
      </c>
      <c r="B1404" s="9">
        <v>46096</v>
      </c>
      <c r="C1404" s="10" t="s">
        <v>12</v>
      </c>
      <c r="D1404" s="12" t="s">
        <v>27</v>
      </c>
      <c r="E1404" s="12" t="s">
        <v>28</v>
      </c>
      <c r="F1404" s="10" t="s">
        <v>29</v>
      </c>
      <c r="G1404" s="10">
        <v>3602404617</v>
      </c>
      <c r="H1404" s="12" t="s">
        <v>48</v>
      </c>
      <c r="I1404" s="14" t="s">
        <v>1534</v>
      </c>
      <c r="J1404" s="14" t="s">
        <v>32</v>
      </c>
      <c r="K1404" s="19" t="s">
        <v>33</v>
      </c>
      <c r="L1404" s="20" t="s">
        <v>5</v>
      </c>
    </row>
    <row r="1405" customHeight="1" spans="1:12">
      <c r="A1405" s="7">
        <v>1387</v>
      </c>
      <c r="B1405" s="9">
        <v>46096</v>
      </c>
      <c r="C1405" s="10" t="s">
        <v>12</v>
      </c>
      <c r="D1405" s="12" t="s">
        <v>27</v>
      </c>
      <c r="E1405" s="12" t="s">
        <v>28</v>
      </c>
      <c r="F1405" s="10" t="s">
        <v>29</v>
      </c>
      <c r="G1405" s="10">
        <v>3602526603</v>
      </c>
      <c r="H1405" s="12" t="s">
        <v>48</v>
      </c>
      <c r="I1405" s="14" t="s">
        <v>1535</v>
      </c>
      <c r="J1405" s="14" t="s">
        <v>32</v>
      </c>
      <c r="K1405" s="19" t="s">
        <v>33</v>
      </c>
      <c r="L1405" s="20" t="s">
        <v>5</v>
      </c>
    </row>
    <row r="1406" customHeight="1" spans="1:12">
      <c r="A1406" s="7">
        <v>1388</v>
      </c>
      <c r="B1406" s="9">
        <v>46096</v>
      </c>
      <c r="C1406" s="10" t="s">
        <v>12</v>
      </c>
      <c r="D1406" s="12" t="s">
        <v>27</v>
      </c>
      <c r="E1406" s="12" t="s">
        <v>28</v>
      </c>
      <c r="F1406" s="10" t="s">
        <v>29</v>
      </c>
      <c r="G1406" s="10">
        <v>3602525512</v>
      </c>
      <c r="H1406" s="12" t="s">
        <v>34</v>
      </c>
      <c r="I1406" s="14" t="s">
        <v>1536</v>
      </c>
      <c r="J1406" s="14" t="s">
        <v>32</v>
      </c>
      <c r="K1406" s="19" t="s">
        <v>33</v>
      </c>
      <c r="L1406" s="20" t="s">
        <v>5</v>
      </c>
    </row>
    <row r="1407" customHeight="1" spans="1:12">
      <c r="A1407" s="7">
        <v>1389</v>
      </c>
      <c r="B1407" s="9">
        <v>46096</v>
      </c>
      <c r="C1407" s="10" t="s">
        <v>12</v>
      </c>
      <c r="D1407" s="12" t="s">
        <v>27</v>
      </c>
      <c r="E1407" s="12" t="s">
        <v>28</v>
      </c>
      <c r="F1407" s="10" t="s">
        <v>29</v>
      </c>
      <c r="G1407" s="10">
        <v>3602449597</v>
      </c>
      <c r="H1407" s="12" t="s">
        <v>48</v>
      </c>
      <c r="I1407" s="14" t="s">
        <v>1537</v>
      </c>
      <c r="J1407" s="14" t="s">
        <v>32</v>
      </c>
      <c r="K1407" s="19" t="s">
        <v>33</v>
      </c>
      <c r="L1407" s="20" t="s">
        <v>5</v>
      </c>
    </row>
    <row r="1408" customHeight="1" spans="1:12">
      <c r="A1408" s="7">
        <v>1390</v>
      </c>
      <c r="B1408" s="9">
        <v>46096</v>
      </c>
      <c r="C1408" s="10" t="s">
        <v>12</v>
      </c>
      <c r="D1408" s="12" t="s">
        <v>27</v>
      </c>
      <c r="E1408" s="12" t="s">
        <v>28</v>
      </c>
      <c r="F1408" s="10" t="s">
        <v>29</v>
      </c>
      <c r="G1408" s="10">
        <v>3602451914</v>
      </c>
      <c r="H1408" s="12" t="s">
        <v>34</v>
      </c>
      <c r="I1408" s="14" t="s">
        <v>1538</v>
      </c>
      <c r="J1408" s="14" t="s">
        <v>32</v>
      </c>
      <c r="K1408" s="19" t="s">
        <v>33</v>
      </c>
      <c r="L1408" s="20" t="s">
        <v>5</v>
      </c>
    </row>
    <row r="1409" customHeight="1" spans="1:12">
      <c r="A1409" s="7">
        <v>1391</v>
      </c>
      <c r="B1409" s="9">
        <v>46096</v>
      </c>
      <c r="C1409" s="10" t="s">
        <v>12</v>
      </c>
      <c r="D1409" s="12" t="s">
        <v>27</v>
      </c>
      <c r="E1409" s="12" t="s">
        <v>28</v>
      </c>
      <c r="F1409" s="10" t="s">
        <v>29</v>
      </c>
      <c r="G1409" s="10">
        <v>3602513553</v>
      </c>
      <c r="H1409" s="12" t="s">
        <v>53</v>
      </c>
      <c r="I1409" s="14" t="s">
        <v>1539</v>
      </c>
      <c r="J1409" s="14" t="s">
        <v>32</v>
      </c>
      <c r="K1409" s="19" t="s">
        <v>33</v>
      </c>
      <c r="L1409" s="20" t="s">
        <v>5</v>
      </c>
    </row>
    <row r="1410" customHeight="1" spans="1:12">
      <c r="A1410" s="7">
        <v>1392</v>
      </c>
      <c r="B1410" s="9">
        <v>46096</v>
      </c>
      <c r="C1410" s="10" t="s">
        <v>12</v>
      </c>
      <c r="D1410" s="12" t="s">
        <v>27</v>
      </c>
      <c r="E1410" s="12" t="s">
        <v>28</v>
      </c>
      <c r="F1410" s="10" t="s">
        <v>29</v>
      </c>
      <c r="G1410" s="10">
        <v>3602532475</v>
      </c>
      <c r="H1410" s="12" t="s">
        <v>48</v>
      </c>
      <c r="I1410" s="14" t="s">
        <v>1540</v>
      </c>
      <c r="J1410" s="14" t="s">
        <v>32</v>
      </c>
      <c r="K1410" s="19" t="s">
        <v>33</v>
      </c>
      <c r="L1410" s="20" t="s">
        <v>5</v>
      </c>
    </row>
    <row r="1411" customHeight="1" spans="1:12">
      <c r="A1411" s="7">
        <v>1393</v>
      </c>
      <c r="B1411" s="9">
        <v>46096</v>
      </c>
      <c r="C1411" s="10" t="s">
        <v>12</v>
      </c>
      <c r="D1411" s="12" t="s">
        <v>27</v>
      </c>
      <c r="E1411" s="12" t="s">
        <v>28</v>
      </c>
      <c r="F1411" s="10" t="s">
        <v>29</v>
      </c>
      <c r="G1411" s="10">
        <v>3602531474</v>
      </c>
      <c r="H1411" s="12" t="s">
        <v>45</v>
      </c>
      <c r="I1411" s="14" t="s">
        <v>1541</v>
      </c>
      <c r="J1411" s="14" t="s">
        <v>32</v>
      </c>
      <c r="K1411" s="19" t="s">
        <v>33</v>
      </c>
      <c r="L1411" s="20" t="s">
        <v>5</v>
      </c>
    </row>
    <row r="1412" customHeight="1" spans="1:12">
      <c r="A1412" s="7">
        <v>1394</v>
      </c>
      <c r="B1412" s="9">
        <v>46096</v>
      </c>
      <c r="C1412" s="10" t="s">
        <v>12</v>
      </c>
      <c r="D1412" s="12" t="s">
        <v>27</v>
      </c>
      <c r="E1412" s="12" t="s">
        <v>28</v>
      </c>
      <c r="F1412" s="10" t="s">
        <v>29</v>
      </c>
      <c r="G1412" s="10">
        <v>3602531687</v>
      </c>
      <c r="H1412" s="12" t="s">
        <v>48</v>
      </c>
      <c r="I1412" s="14" t="s">
        <v>89</v>
      </c>
      <c r="J1412" s="14" t="s">
        <v>32</v>
      </c>
      <c r="K1412" s="19" t="s">
        <v>33</v>
      </c>
      <c r="L1412" s="20" t="s">
        <v>5</v>
      </c>
    </row>
    <row r="1413" customHeight="1" spans="1:12">
      <c r="A1413" s="7">
        <v>1395</v>
      </c>
      <c r="B1413" s="9">
        <v>46096</v>
      </c>
      <c r="C1413" s="10" t="s">
        <v>15</v>
      </c>
      <c r="D1413" s="12" t="s">
        <v>27</v>
      </c>
      <c r="E1413" s="10" t="s">
        <v>179</v>
      </c>
      <c r="F1413" s="10" t="s">
        <v>29</v>
      </c>
      <c r="G1413" s="10">
        <v>3602509187</v>
      </c>
      <c r="H1413" s="10" t="s">
        <v>39</v>
      </c>
      <c r="I1413" s="10">
        <v>2016110711</v>
      </c>
      <c r="J1413" s="10" t="s">
        <v>27</v>
      </c>
      <c r="K1413" s="19" t="s">
        <v>33</v>
      </c>
      <c r="L1413" s="20" t="s">
        <v>5</v>
      </c>
    </row>
    <row r="1414" customHeight="1" spans="1:12">
      <c r="A1414" s="7">
        <v>1396</v>
      </c>
      <c r="B1414" s="9">
        <v>46096</v>
      </c>
      <c r="C1414" s="10" t="s">
        <v>15</v>
      </c>
      <c r="D1414" s="12" t="s">
        <v>27</v>
      </c>
      <c r="E1414" s="12" t="s">
        <v>28</v>
      </c>
      <c r="F1414" s="10" t="s">
        <v>29</v>
      </c>
      <c r="G1414" s="10">
        <v>3602509817</v>
      </c>
      <c r="H1414" s="12" t="s">
        <v>39</v>
      </c>
      <c r="I1414" s="14" t="s">
        <v>1542</v>
      </c>
      <c r="J1414" s="14" t="s">
        <v>32</v>
      </c>
      <c r="K1414" s="19" t="s">
        <v>33</v>
      </c>
      <c r="L1414" s="20" t="s">
        <v>5</v>
      </c>
    </row>
    <row r="1415" customHeight="1" spans="1:12">
      <c r="A1415" s="7">
        <v>1397</v>
      </c>
      <c r="B1415" s="9">
        <v>46096</v>
      </c>
      <c r="C1415" s="10" t="s">
        <v>15</v>
      </c>
      <c r="D1415" s="12" t="s">
        <v>1543</v>
      </c>
      <c r="E1415" s="12" t="s">
        <v>28</v>
      </c>
      <c r="F1415" s="10" t="s">
        <v>29</v>
      </c>
      <c r="G1415" s="10" t="s">
        <v>1544</v>
      </c>
      <c r="H1415" s="12" t="s">
        <v>218</v>
      </c>
      <c r="I1415" s="14" t="s">
        <v>1545</v>
      </c>
      <c r="J1415" s="14" t="s">
        <v>32</v>
      </c>
      <c r="K1415" s="19" t="s">
        <v>33</v>
      </c>
      <c r="L1415" s="20" t="s">
        <v>5</v>
      </c>
    </row>
    <row r="1416" customHeight="1" spans="1:12">
      <c r="A1416" s="7">
        <v>1398</v>
      </c>
      <c r="B1416" s="9">
        <v>46096</v>
      </c>
      <c r="C1416" s="10" t="s">
        <v>8</v>
      </c>
      <c r="D1416" s="12" t="s">
        <v>27</v>
      </c>
      <c r="E1416" s="12" t="s">
        <v>28</v>
      </c>
      <c r="F1416" s="10" t="s">
        <v>29</v>
      </c>
      <c r="G1416" s="10">
        <v>3602534116</v>
      </c>
      <c r="H1416" s="12" t="s">
        <v>32</v>
      </c>
      <c r="I1416" s="14" t="s">
        <v>1546</v>
      </c>
      <c r="J1416" s="14" t="s">
        <v>32</v>
      </c>
      <c r="K1416" s="19" t="s">
        <v>33</v>
      </c>
      <c r="L1416" s="20" t="s">
        <v>5</v>
      </c>
    </row>
    <row r="1417" customHeight="1" spans="1:12">
      <c r="A1417" s="7">
        <v>1399</v>
      </c>
      <c r="B1417" s="9">
        <v>46096</v>
      </c>
      <c r="C1417" s="10" t="s">
        <v>8</v>
      </c>
      <c r="D1417" s="12" t="s">
        <v>27</v>
      </c>
      <c r="E1417" s="12" t="s">
        <v>28</v>
      </c>
      <c r="F1417" s="10" t="s">
        <v>29</v>
      </c>
      <c r="G1417" s="10">
        <v>3602534105</v>
      </c>
      <c r="H1417" s="12" t="s">
        <v>32</v>
      </c>
      <c r="I1417" s="14" t="s">
        <v>1547</v>
      </c>
      <c r="J1417" s="14" t="s">
        <v>32</v>
      </c>
      <c r="K1417" s="19" t="s">
        <v>33</v>
      </c>
      <c r="L1417" s="20" t="s">
        <v>5</v>
      </c>
    </row>
    <row r="1418" customHeight="1" spans="1:12">
      <c r="A1418" s="7">
        <v>1400</v>
      </c>
      <c r="B1418" s="9">
        <v>46096</v>
      </c>
      <c r="C1418" s="10" t="s">
        <v>10</v>
      </c>
      <c r="D1418" s="12" t="s">
        <v>27</v>
      </c>
      <c r="E1418" s="12" t="s">
        <v>28</v>
      </c>
      <c r="F1418" s="10" t="s">
        <v>29</v>
      </c>
      <c r="G1418" s="10">
        <v>3602493642</v>
      </c>
      <c r="H1418" s="12" t="s">
        <v>34</v>
      </c>
      <c r="I1418" s="14" t="s">
        <v>1548</v>
      </c>
      <c r="J1418" s="14" t="s">
        <v>32</v>
      </c>
      <c r="K1418" s="19" t="s">
        <v>33</v>
      </c>
      <c r="L1418" s="20" t="s">
        <v>5</v>
      </c>
    </row>
    <row r="1419" customHeight="1" spans="1:12">
      <c r="A1419" s="7">
        <v>1401</v>
      </c>
      <c r="B1419" s="9">
        <v>46096</v>
      </c>
      <c r="C1419" s="10" t="s">
        <v>12</v>
      </c>
      <c r="D1419" s="12" t="s">
        <v>1549</v>
      </c>
      <c r="E1419" s="12" t="s">
        <v>28</v>
      </c>
      <c r="F1419" s="10" t="s">
        <v>29</v>
      </c>
      <c r="G1419" s="10" t="s">
        <v>1550</v>
      </c>
      <c r="H1419" s="12" t="s">
        <v>48</v>
      </c>
      <c r="I1419" s="14" t="s">
        <v>1551</v>
      </c>
      <c r="J1419" s="14" t="s">
        <v>32</v>
      </c>
      <c r="K1419" s="19" t="s">
        <v>33</v>
      </c>
      <c r="L1419" s="20" t="s">
        <v>5</v>
      </c>
    </row>
    <row r="1420" customHeight="1" spans="1:12">
      <c r="A1420" s="7">
        <v>1402</v>
      </c>
      <c r="B1420" s="9">
        <v>46096</v>
      </c>
      <c r="C1420" s="10" t="s">
        <v>13</v>
      </c>
      <c r="D1420" s="12" t="s">
        <v>1552</v>
      </c>
      <c r="E1420" s="10" t="s">
        <v>62</v>
      </c>
      <c r="F1420" s="10" t="s">
        <v>29</v>
      </c>
      <c r="G1420" s="10" t="s">
        <v>1553</v>
      </c>
      <c r="H1420" s="10" t="s">
        <v>53</v>
      </c>
      <c r="I1420" s="10" t="s">
        <v>1554</v>
      </c>
      <c r="J1420" s="10">
        <v>13043135</v>
      </c>
      <c r="K1420" s="19" t="s">
        <v>33</v>
      </c>
      <c r="L1420" s="20" t="s">
        <v>5</v>
      </c>
    </row>
    <row r="1421" customHeight="1" spans="1:12">
      <c r="A1421" s="7">
        <v>1403</v>
      </c>
      <c r="B1421" s="9">
        <v>46096</v>
      </c>
      <c r="C1421" s="10" t="s">
        <v>13</v>
      </c>
      <c r="D1421" s="12" t="s">
        <v>1555</v>
      </c>
      <c r="E1421" s="10" t="s">
        <v>62</v>
      </c>
      <c r="F1421" s="10" t="s">
        <v>29</v>
      </c>
      <c r="G1421" s="10" t="s">
        <v>1556</v>
      </c>
      <c r="H1421" s="10" t="s">
        <v>53</v>
      </c>
      <c r="I1421" s="10" t="s">
        <v>63</v>
      </c>
      <c r="J1421" s="10" t="s">
        <v>63</v>
      </c>
      <c r="K1421" s="19" t="s">
        <v>33</v>
      </c>
      <c r="L1421" s="20" t="s">
        <v>5</v>
      </c>
    </row>
    <row r="1422" customHeight="1" spans="1:12">
      <c r="A1422" s="7">
        <v>1404</v>
      </c>
      <c r="B1422" s="9">
        <v>46096</v>
      </c>
      <c r="C1422" s="10" t="s">
        <v>13</v>
      </c>
      <c r="D1422" s="12" t="s">
        <v>1557</v>
      </c>
      <c r="E1422" s="10" t="s">
        <v>62</v>
      </c>
      <c r="F1422" s="10" t="s">
        <v>29</v>
      </c>
      <c r="G1422" s="10" t="s">
        <v>1558</v>
      </c>
      <c r="H1422" s="10" t="s">
        <v>53</v>
      </c>
      <c r="I1422" s="10" t="s">
        <v>1559</v>
      </c>
      <c r="J1422" s="10" t="s">
        <v>63</v>
      </c>
      <c r="K1422" s="19" t="s">
        <v>33</v>
      </c>
      <c r="L1422" s="20" t="s">
        <v>5</v>
      </c>
    </row>
    <row r="1423" customHeight="1" spans="1:12">
      <c r="A1423" s="7">
        <v>1405</v>
      </c>
      <c r="B1423" s="9">
        <v>46097</v>
      </c>
      <c r="C1423" s="10" t="s">
        <v>13</v>
      </c>
      <c r="D1423" s="12" t="s">
        <v>1560</v>
      </c>
      <c r="E1423" s="10" t="s">
        <v>62</v>
      </c>
      <c r="F1423" s="10" t="s">
        <v>29</v>
      </c>
      <c r="G1423" s="10" t="s">
        <v>1561</v>
      </c>
      <c r="H1423" s="10" t="s">
        <v>34</v>
      </c>
      <c r="I1423" s="10" t="s">
        <v>1562</v>
      </c>
      <c r="J1423" s="32" t="s">
        <v>1563</v>
      </c>
      <c r="K1423" s="19" t="s">
        <v>33</v>
      </c>
      <c r="L1423" s="20" t="s">
        <v>5</v>
      </c>
    </row>
    <row r="1424" customHeight="1" spans="1:12">
      <c r="A1424" s="7">
        <v>1406</v>
      </c>
      <c r="B1424" s="9">
        <v>46097</v>
      </c>
      <c r="C1424" s="10" t="s">
        <v>13</v>
      </c>
      <c r="D1424" s="10" t="s">
        <v>1564</v>
      </c>
      <c r="E1424" s="10" t="s">
        <v>62</v>
      </c>
      <c r="F1424" s="10" t="s">
        <v>29</v>
      </c>
      <c r="G1424" s="10">
        <v>3602486431</v>
      </c>
      <c r="H1424" s="10" t="s">
        <v>48</v>
      </c>
      <c r="I1424" s="10" t="s">
        <v>63</v>
      </c>
      <c r="J1424" s="10" t="s">
        <v>63</v>
      </c>
      <c r="K1424" s="19" t="s">
        <v>33</v>
      </c>
      <c r="L1424" s="20" t="s">
        <v>5</v>
      </c>
    </row>
    <row r="1425" customHeight="1" spans="1:12">
      <c r="A1425" s="7">
        <v>1407</v>
      </c>
      <c r="B1425" s="9">
        <v>46097</v>
      </c>
      <c r="C1425" s="12" t="s">
        <v>14</v>
      </c>
      <c r="D1425" s="12" t="s">
        <v>27</v>
      </c>
      <c r="E1425" s="12" t="s">
        <v>28</v>
      </c>
      <c r="F1425" s="12" t="s">
        <v>29</v>
      </c>
      <c r="G1425" s="12">
        <v>3602502021</v>
      </c>
      <c r="H1425" s="12" t="s">
        <v>36</v>
      </c>
      <c r="I1425" s="11" t="s">
        <v>1565</v>
      </c>
      <c r="J1425" s="11" t="s">
        <v>32</v>
      </c>
      <c r="K1425" s="19" t="s">
        <v>33</v>
      </c>
      <c r="L1425" s="20" t="s">
        <v>5</v>
      </c>
    </row>
    <row r="1426" customHeight="1" spans="1:12">
      <c r="A1426" s="7">
        <v>1408</v>
      </c>
      <c r="B1426" s="9">
        <v>46097</v>
      </c>
      <c r="C1426" s="12" t="s">
        <v>14</v>
      </c>
      <c r="D1426" s="12" t="s">
        <v>27</v>
      </c>
      <c r="E1426" s="12" t="s">
        <v>28</v>
      </c>
      <c r="F1426" s="12" t="s">
        <v>29</v>
      </c>
      <c r="G1426" s="12">
        <v>3602535885</v>
      </c>
      <c r="H1426" s="12" t="s">
        <v>53</v>
      </c>
      <c r="I1426" s="11" t="s">
        <v>1566</v>
      </c>
      <c r="J1426" s="11" t="s">
        <v>32</v>
      </c>
      <c r="K1426" s="19" t="s">
        <v>33</v>
      </c>
      <c r="L1426" s="20" t="s">
        <v>5</v>
      </c>
    </row>
    <row r="1427" customHeight="1" spans="1:12">
      <c r="A1427" s="7">
        <v>1409</v>
      </c>
      <c r="B1427" s="9">
        <v>46097</v>
      </c>
      <c r="C1427" s="12" t="s">
        <v>14</v>
      </c>
      <c r="D1427" s="12" t="s">
        <v>27</v>
      </c>
      <c r="E1427" s="12" t="s">
        <v>28</v>
      </c>
      <c r="F1427" s="12" t="s">
        <v>29</v>
      </c>
      <c r="G1427" s="12">
        <v>3602447810</v>
      </c>
      <c r="H1427" s="12" t="s">
        <v>34</v>
      </c>
      <c r="I1427" s="11" t="s">
        <v>1567</v>
      </c>
      <c r="J1427" s="11" t="s">
        <v>32</v>
      </c>
      <c r="K1427" s="19" t="s">
        <v>33</v>
      </c>
      <c r="L1427" s="20" t="s">
        <v>5</v>
      </c>
    </row>
    <row r="1428" customHeight="1" spans="1:12">
      <c r="A1428" s="7">
        <v>1410</v>
      </c>
      <c r="B1428" s="9">
        <v>46097</v>
      </c>
      <c r="C1428" s="12" t="s">
        <v>14</v>
      </c>
      <c r="D1428" s="12" t="s">
        <v>27</v>
      </c>
      <c r="E1428" s="12" t="s">
        <v>28</v>
      </c>
      <c r="F1428" s="12" t="s">
        <v>29</v>
      </c>
      <c r="G1428" s="12">
        <v>3602447821</v>
      </c>
      <c r="H1428" s="12" t="s">
        <v>34</v>
      </c>
      <c r="I1428" s="11" t="s">
        <v>1568</v>
      </c>
      <c r="J1428" s="11" t="s">
        <v>32</v>
      </c>
      <c r="K1428" s="19" t="s">
        <v>33</v>
      </c>
      <c r="L1428" s="20" t="s">
        <v>5</v>
      </c>
    </row>
    <row r="1429" customHeight="1" spans="1:12">
      <c r="A1429" s="7">
        <v>1411</v>
      </c>
      <c r="B1429" s="9">
        <v>46097</v>
      </c>
      <c r="C1429" s="12" t="s">
        <v>14</v>
      </c>
      <c r="D1429" s="12" t="s">
        <v>27</v>
      </c>
      <c r="E1429" s="12" t="s">
        <v>28</v>
      </c>
      <c r="F1429" s="12" t="s">
        <v>29</v>
      </c>
      <c r="G1429" s="12">
        <v>3602535920</v>
      </c>
      <c r="H1429" s="12" t="s">
        <v>34</v>
      </c>
      <c r="I1429" s="11" t="s">
        <v>1569</v>
      </c>
      <c r="J1429" s="11" t="s">
        <v>32</v>
      </c>
      <c r="K1429" s="19" t="s">
        <v>33</v>
      </c>
      <c r="L1429" s="20" t="s">
        <v>5</v>
      </c>
    </row>
    <row r="1430" customHeight="1" spans="1:12">
      <c r="A1430" s="7">
        <v>1412</v>
      </c>
      <c r="B1430" s="9">
        <v>46097</v>
      </c>
      <c r="C1430" s="12" t="s">
        <v>14</v>
      </c>
      <c r="D1430" s="12" t="s">
        <v>27</v>
      </c>
      <c r="E1430" s="12" t="s">
        <v>28</v>
      </c>
      <c r="F1430" s="12" t="s">
        <v>29</v>
      </c>
      <c r="G1430" s="12">
        <v>3602540294</v>
      </c>
      <c r="H1430" s="12" t="s">
        <v>36</v>
      </c>
      <c r="I1430" s="11" t="s">
        <v>1570</v>
      </c>
      <c r="J1430" s="11" t="s">
        <v>32</v>
      </c>
      <c r="K1430" s="19" t="s">
        <v>33</v>
      </c>
      <c r="L1430" s="20" t="s">
        <v>5</v>
      </c>
    </row>
    <row r="1431" customHeight="1" spans="1:12">
      <c r="A1431" s="7">
        <v>1413</v>
      </c>
      <c r="B1431" s="9">
        <v>46097</v>
      </c>
      <c r="C1431" s="12" t="s">
        <v>14</v>
      </c>
      <c r="D1431" s="12" t="s">
        <v>27</v>
      </c>
      <c r="E1431" s="12" t="s">
        <v>28</v>
      </c>
      <c r="F1431" s="12" t="s">
        <v>29</v>
      </c>
      <c r="G1431" s="12">
        <v>3602552512</v>
      </c>
      <c r="H1431" s="12" t="s">
        <v>36</v>
      </c>
      <c r="I1431" s="11" t="s">
        <v>1571</v>
      </c>
      <c r="J1431" s="11" t="s">
        <v>32</v>
      </c>
      <c r="K1431" s="19" t="s">
        <v>33</v>
      </c>
      <c r="L1431" s="20" t="s">
        <v>5</v>
      </c>
    </row>
    <row r="1432" customHeight="1" spans="1:12">
      <c r="A1432" s="7">
        <v>1414</v>
      </c>
      <c r="B1432" s="9">
        <v>46097</v>
      </c>
      <c r="C1432" s="12" t="s">
        <v>8</v>
      </c>
      <c r="D1432" s="12" t="s">
        <v>1572</v>
      </c>
      <c r="E1432" s="12" t="s">
        <v>28</v>
      </c>
      <c r="F1432" s="12" t="s">
        <v>29</v>
      </c>
      <c r="G1432" s="12" t="s">
        <v>1573</v>
      </c>
      <c r="H1432" s="12" t="s">
        <v>34</v>
      </c>
      <c r="I1432" s="11" t="s">
        <v>1574</v>
      </c>
      <c r="J1432" s="11" t="s">
        <v>32</v>
      </c>
      <c r="K1432" s="19" t="s">
        <v>33</v>
      </c>
      <c r="L1432" s="20" t="s">
        <v>5</v>
      </c>
    </row>
    <row r="1433" customHeight="1" spans="1:12">
      <c r="A1433" s="7">
        <v>1415</v>
      </c>
      <c r="B1433" s="9">
        <v>46097</v>
      </c>
      <c r="C1433" s="12" t="s">
        <v>8</v>
      </c>
      <c r="D1433" s="12" t="s">
        <v>27</v>
      </c>
      <c r="E1433" s="12" t="s">
        <v>28</v>
      </c>
      <c r="F1433" s="12" t="s">
        <v>29</v>
      </c>
      <c r="G1433" s="12">
        <v>3602551555</v>
      </c>
      <c r="H1433" s="12" t="s">
        <v>34</v>
      </c>
      <c r="I1433" s="11" t="s">
        <v>1575</v>
      </c>
      <c r="J1433" s="11" t="s">
        <v>32</v>
      </c>
      <c r="K1433" s="19" t="s">
        <v>33</v>
      </c>
      <c r="L1433" s="20" t="s">
        <v>5</v>
      </c>
    </row>
    <row r="1434" customHeight="1" spans="1:12">
      <c r="A1434" s="7">
        <v>1416</v>
      </c>
      <c r="B1434" s="9">
        <v>46097</v>
      </c>
      <c r="C1434" s="12" t="s">
        <v>8</v>
      </c>
      <c r="D1434" s="12" t="s">
        <v>27</v>
      </c>
      <c r="E1434" s="12" t="s">
        <v>28</v>
      </c>
      <c r="F1434" s="12" t="s">
        <v>29</v>
      </c>
      <c r="G1434" s="12">
        <v>3602531506</v>
      </c>
      <c r="H1434" s="12" t="s">
        <v>48</v>
      </c>
      <c r="I1434" s="11" t="s">
        <v>1576</v>
      </c>
      <c r="J1434" s="11" t="s">
        <v>32</v>
      </c>
      <c r="K1434" s="19" t="s">
        <v>33</v>
      </c>
      <c r="L1434" s="20" t="s">
        <v>5</v>
      </c>
    </row>
    <row r="1435" customHeight="1" spans="1:12">
      <c r="A1435" s="7">
        <v>1417</v>
      </c>
      <c r="B1435" s="9">
        <v>46097</v>
      </c>
      <c r="C1435" s="12" t="s">
        <v>9</v>
      </c>
      <c r="D1435" s="12" t="s">
        <v>1577</v>
      </c>
      <c r="E1435" s="12" t="s">
        <v>28</v>
      </c>
      <c r="F1435" s="12" t="s">
        <v>29</v>
      </c>
      <c r="G1435" s="12" t="s">
        <v>1578</v>
      </c>
      <c r="H1435" s="12" t="s">
        <v>34</v>
      </c>
      <c r="I1435" s="11" t="s">
        <v>1579</v>
      </c>
      <c r="J1435" s="11" t="s">
        <v>32</v>
      </c>
      <c r="K1435" s="19" t="s">
        <v>33</v>
      </c>
      <c r="L1435" s="20" t="s">
        <v>5</v>
      </c>
    </row>
    <row r="1436" customHeight="1" spans="1:12">
      <c r="A1436" s="7">
        <v>1418</v>
      </c>
      <c r="B1436" s="9">
        <v>46097</v>
      </c>
      <c r="C1436" s="12" t="s">
        <v>9</v>
      </c>
      <c r="D1436" s="12" t="s">
        <v>27</v>
      </c>
      <c r="E1436" s="12" t="s">
        <v>28</v>
      </c>
      <c r="F1436" s="12" t="s">
        <v>29</v>
      </c>
      <c r="G1436" s="12">
        <v>3602554547</v>
      </c>
      <c r="H1436" s="12" t="s">
        <v>48</v>
      </c>
      <c r="I1436" s="11" t="s">
        <v>1580</v>
      </c>
      <c r="J1436" s="11" t="s">
        <v>32</v>
      </c>
      <c r="K1436" s="19" t="s">
        <v>33</v>
      </c>
      <c r="L1436" s="20" t="s">
        <v>5</v>
      </c>
    </row>
    <row r="1437" customHeight="1" spans="1:12">
      <c r="A1437" s="7">
        <v>1419</v>
      </c>
      <c r="B1437" s="9">
        <v>46097</v>
      </c>
      <c r="C1437" s="12" t="s">
        <v>9</v>
      </c>
      <c r="D1437" s="12" t="s">
        <v>27</v>
      </c>
      <c r="E1437" s="12" t="s">
        <v>28</v>
      </c>
      <c r="F1437" s="12" t="s">
        <v>29</v>
      </c>
      <c r="G1437" s="12">
        <v>3602553896</v>
      </c>
      <c r="H1437" s="12" t="s">
        <v>48</v>
      </c>
      <c r="I1437" s="11" t="s">
        <v>1581</v>
      </c>
      <c r="J1437" s="11" t="s">
        <v>32</v>
      </c>
      <c r="K1437" s="19" t="s">
        <v>33</v>
      </c>
      <c r="L1437" s="20" t="s">
        <v>5</v>
      </c>
    </row>
    <row r="1438" customHeight="1" spans="1:12">
      <c r="A1438" s="7">
        <v>1420</v>
      </c>
      <c r="B1438" s="9">
        <v>46097</v>
      </c>
      <c r="C1438" s="12" t="s">
        <v>9</v>
      </c>
      <c r="D1438" s="12" t="s">
        <v>27</v>
      </c>
      <c r="E1438" s="12" t="s">
        <v>28</v>
      </c>
      <c r="F1438" s="12" t="s">
        <v>29</v>
      </c>
      <c r="G1438" s="12">
        <v>3602553885</v>
      </c>
      <c r="H1438" s="12" t="s">
        <v>218</v>
      </c>
      <c r="I1438" s="11" t="s">
        <v>1582</v>
      </c>
      <c r="J1438" s="11" t="s">
        <v>32</v>
      </c>
      <c r="K1438" s="19" t="s">
        <v>33</v>
      </c>
      <c r="L1438" s="20" t="s">
        <v>5</v>
      </c>
    </row>
    <row r="1439" customHeight="1" spans="1:12">
      <c r="A1439" s="7">
        <v>1421</v>
      </c>
      <c r="B1439" s="9">
        <v>46097</v>
      </c>
      <c r="C1439" s="12" t="s">
        <v>9</v>
      </c>
      <c r="D1439" s="12" t="s">
        <v>27</v>
      </c>
      <c r="E1439" s="12" t="s">
        <v>28</v>
      </c>
      <c r="F1439" s="12" t="s">
        <v>29</v>
      </c>
      <c r="G1439" s="12">
        <v>3602554572</v>
      </c>
      <c r="H1439" s="12" t="s">
        <v>48</v>
      </c>
      <c r="I1439" s="11" t="s">
        <v>37</v>
      </c>
      <c r="J1439" s="11" t="s">
        <v>32</v>
      </c>
      <c r="K1439" s="19" t="s">
        <v>33</v>
      </c>
      <c r="L1439" s="20" t="s">
        <v>5</v>
      </c>
    </row>
    <row r="1440" customHeight="1" spans="1:12">
      <c r="A1440" s="7">
        <v>1422</v>
      </c>
      <c r="B1440" s="9">
        <v>46097</v>
      </c>
      <c r="C1440" s="12" t="s">
        <v>15</v>
      </c>
      <c r="D1440" s="12" t="s">
        <v>27</v>
      </c>
      <c r="E1440" s="12" t="s">
        <v>28</v>
      </c>
      <c r="F1440" s="12" t="s">
        <v>29</v>
      </c>
      <c r="G1440" s="12">
        <v>3602508593</v>
      </c>
      <c r="H1440" s="12" t="s">
        <v>39</v>
      </c>
      <c r="I1440" s="11" t="s">
        <v>1583</v>
      </c>
      <c r="J1440" s="11" t="s">
        <v>32</v>
      </c>
      <c r="K1440" s="19" t="s">
        <v>33</v>
      </c>
      <c r="L1440" s="20" t="s">
        <v>5</v>
      </c>
    </row>
    <row r="1441" customHeight="1" spans="1:12">
      <c r="A1441" s="7">
        <v>1423</v>
      </c>
      <c r="B1441" s="9">
        <v>46097</v>
      </c>
      <c r="C1441" s="12" t="s">
        <v>15</v>
      </c>
      <c r="D1441" s="12" t="s">
        <v>27</v>
      </c>
      <c r="E1441" s="12" t="s">
        <v>28</v>
      </c>
      <c r="F1441" s="12" t="s">
        <v>29</v>
      </c>
      <c r="G1441" s="12">
        <v>3602528890</v>
      </c>
      <c r="H1441" s="12" t="s">
        <v>34</v>
      </c>
      <c r="I1441" s="11" t="s">
        <v>1584</v>
      </c>
      <c r="J1441" s="11" t="s">
        <v>32</v>
      </c>
      <c r="K1441" s="19" t="s">
        <v>33</v>
      </c>
      <c r="L1441" s="20" t="s">
        <v>5</v>
      </c>
    </row>
    <row r="1442" customHeight="1" spans="1:12">
      <c r="A1442" s="7">
        <v>1424</v>
      </c>
      <c r="B1442" s="9">
        <v>46097</v>
      </c>
      <c r="C1442" s="12" t="s">
        <v>15</v>
      </c>
      <c r="D1442" s="12" t="s">
        <v>27</v>
      </c>
      <c r="E1442" s="12" t="s">
        <v>28</v>
      </c>
      <c r="F1442" s="12" t="s">
        <v>29</v>
      </c>
      <c r="G1442" s="12">
        <v>3602495035</v>
      </c>
      <c r="H1442" s="12" t="s">
        <v>34</v>
      </c>
      <c r="I1442" s="11" t="s">
        <v>1585</v>
      </c>
      <c r="J1442" s="11" t="s">
        <v>32</v>
      </c>
      <c r="K1442" s="19" t="s">
        <v>33</v>
      </c>
      <c r="L1442" s="20" t="s">
        <v>5</v>
      </c>
    </row>
    <row r="1443" customHeight="1" spans="1:12">
      <c r="A1443" s="7">
        <v>1425</v>
      </c>
      <c r="B1443" s="9">
        <v>46097</v>
      </c>
      <c r="C1443" s="12" t="s">
        <v>15</v>
      </c>
      <c r="D1443" s="12" t="s">
        <v>27</v>
      </c>
      <c r="E1443" s="12" t="s">
        <v>28</v>
      </c>
      <c r="F1443" s="12" t="s">
        <v>29</v>
      </c>
      <c r="G1443" s="12">
        <v>3602511641</v>
      </c>
      <c r="H1443" s="12" t="s">
        <v>53</v>
      </c>
      <c r="I1443" s="11" t="s">
        <v>1586</v>
      </c>
      <c r="J1443" s="11" t="s">
        <v>32</v>
      </c>
      <c r="K1443" s="19" t="s">
        <v>33</v>
      </c>
      <c r="L1443" s="20" t="s">
        <v>5</v>
      </c>
    </row>
    <row r="1444" customHeight="1" spans="1:12">
      <c r="A1444" s="7">
        <v>1426</v>
      </c>
      <c r="B1444" s="9">
        <v>46097</v>
      </c>
      <c r="C1444" s="12" t="s">
        <v>15</v>
      </c>
      <c r="D1444" s="12" t="s">
        <v>27</v>
      </c>
      <c r="E1444" s="12" t="s">
        <v>28</v>
      </c>
      <c r="F1444" s="12" t="s">
        <v>29</v>
      </c>
      <c r="G1444" s="12">
        <v>3602437626</v>
      </c>
      <c r="H1444" s="12" t="s">
        <v>53</v>
      </c>
      <c r="I1444" s="11" t="s">
        <v>1587</v>
      </c>
      <c r="J1444" s="11" t="s">
        <v>32</v>
      </c>
      <c r="K1444" s="19" t="s">
        <v>33</v>
      </c>
      <c r="L1444" s="20" t="s">
        <v>5</v>
      </c>
    </row>
    <row r="1445" customHeight="1" spans="1:12">
      <c r="A1445" s="7">
        <v>1427</v>
      </c>
      <c r="B1445" s="9">
        <v>46097</v>
      </c>
      <c r="C1445" s="12" t="s">
        <v>15</v>
      </c>
      <c r="D1445" s="12" t="s">
        <v>27</v>
      </c>
      <c r="E1445" s="12" t="s">
        <v>28</v>
      </c>
      <c r="F1445" s="12" t="s">
        <v>29</v>
      </c>
      <c r="G1445" s="12">
        <v>3602512686</v>
      </c>
      <c r="H1445" s="12" t="s">
        <v>48</v>
      </c>
      <c r="I1445" s="11" t="s">
        <v>1588</v>
      </c>
      <c r="J1445" s="11" t="s">
        <v>32</v>
      </c>
      <c r="K1445" s="19" t="s">
        <v>33</v>
      </c>
      <c r="L1445" s="20" t="s">
        <v>5</v>
      </c>
    </row>
    <row r="1446" customHeight="1" spans="1:12">
      <c r="A1446" s="7">
        <v>1428</v>
      </c>
      <c r="B1446" s="9">
        <v>46097</v>
      </c>
      <c r="C1446" s="10" t="s">
        <v>8</v>
      </c>
      <c r="D1446" s="12" t="s">
        <v>27</v>
      </c>
      <c r="E1446" s="12" t="s">
        <v>28</v>
      </c>
      <c r="F1446" s="10" t="s">
        <v>29</v>
      </c>
      <c r="G1446" s="10">
        <v>3602524984</v>
      </c>
      <c r="H1446" s="10" t="s">
        <v>34</v>
      </c>
      <c r="I1446" s="14" t="s">
        <v>1589</v>
      </c>
      <c r="J1446" s="14" t="s">
        <v>32</v>
      </c>
      <c r="K1446" s="19" t="s">
        <v>33</v>
      </c>
      <c r="L1446" s="20" t="s">
        <v>5</v>
      </c>
    </row>
    <row r="1447" customHeight="1" spans="1:12">
      <c r="A1447" s="7">
        <v>1429</v>
      </c>
      <c r="B1447" s="9">
        <v>46097</v>
      </c>
      <c r="C1447" s="10" t="s">
        <v>8</v>
      </c>
      <c r="D1447" s="12" t="s">
        <v>27</v>
      </c>
      <c r="E1447" s="12" t="s">
        <v>28</v>
      </c>
      <c r="F1447" s="10" t="s">
        <v>29</v>
      </c>
      <c r="G1447" s="10">
        <v>3602534660</v>
      </c>
      <c r="H1447" s="10" t="s">
        <v>36</v>
      </c>
      <c r="I1447" s="14" t="s">
        <v>1590</v>
      </c>
      <c r="J1447" s="14" t="s">
        <v>32</v>
      </c>
      <c r="K1447" s="19" t="s">
        <v>33</v>
      </c>
      <c r="L1447" s="20" t="s">
        <v>5</v>
      </c>
    </row>
    <row r="1448" customHeight="1" spans="1:12">
      <c r="A1448" s="7">
        <v>1430</v>
      </c>
      <c r="B1448" s="9">
        <v>46097</v>
      </c>
      <c r="C1448" s="10" t="s">
        <v>8</v>
      </c>
      <c r="D1448" s="12" t="s">
        <v>27</v>
      </c>
      <c r="E1448" s="12" t="s">
        <v>28</v>
      </c>
      <c r="F1448" s="10" t="s">
        <v>29</v>
      </c>
      <c r="G1448" s="10">
        <v>3602535715</v>
      </c>
      <c r="H1448" s="10" t="s">
        <v>53</v>
      </c>
      <c r="I1448" s="14" t="s">
        <v>1591</v>
      </c>
      <c r="J1448" s="14" t="s">
        <v>32</v>
      </c>
      <c r="K1448" s="19" t="s">
        <v>33</v>
      </c>
      <c r="L1448" s="20" t="s">
        <v>5</v>
      </c>
    </row>
    <row r="1449" customHeight="1" spans="1:12">
      <c r="A1449" s="7">
        <v>1431</v>
      </c>
      <c r="B1449" s="9">
        <v>46097</v>
      </c>
      <c r="C1449" s="10" t="s">
        <v>8</v>
      </c>
      <c r="D1449" s="12" t="s">
        <v>27</v>
      </c>
      <c r="E1449" s="12" t="s">
        <v>28</v>
      </c>
      <c r="F1449" s="10" t="s">
        <v>29</v>
      </c>
      <c r="G1449" s="10">
        <v>3602534671</v>
      </c>
      <c r="H1449" s="10" t="s">
        <v>36</v>
      </c>
      <c r="I1449" s="14" t="s">
        <v>1592</v>
      </c>
      <c r="J1449" s="14" t="s">
        <v>32</v>
      </c>
      <c r="K1449" s="19" t="s">
        <v>33</v>
      </c>
      <c r="L1449" s="20" t="s">
        <v>5</v>
      </c>
    </row>
    <row r="1450" customHeight="1" spans="1:12">
      <c r="A1450" s="7">
        <v>1432</v>
      </c>
      <c r="B1450" s="9">
        <v>46097</v>
      </c>
      <c r="C1450" s="10" t="s">
        <v>13</v>
      </c>
      <c r="D1450" s="12" t="s">
        <v>151</v>
      </c>
      <c r="E1450" s="12" t="s">
        <v>28</v>
      </c>
      <c r="F1450" s="10" t="s">
        <v>29</v>
      </c>
      <c r="G1450" s="10">
        <v>3602554987</v>
      </c>
      <c r="H1450" s="10" t="s">
        <v>30</v>
      </c>
      <c r="I1450" s="14" t="s">
        <v>1593</v>
      </c>
      <c r="J1450" s="14" t="s">
        <v>32</v>
      </c>
      <c r="K1450" s="19" t="s">
        <v>33</v>
      </c>
      <c r="L1450" s="20" t="s">
        <v>5</v>
      </c>
    </row>
    <row r="1451" customHeight="1" spans="1:12">
      <c r="A1451" s="7">
        <v>1433</v>
      </c>
      <c r="B1451" s="9">
        <v>46097</v>
      </c>
      <c r="C1451" s="10" t="s">
        <v>13</v>
      </c>
      <c r="D1451" s="12" t="s">
        <v>151</v>
      </c>
      <c r="E1451" s="12" t="s">
        <v>28</v>
      </c>
      <c r="F1451" s="10" t="s">
        <v>29</v>
      </c>
      <c r="G1451" s="10">
        <v>3602554990</v>
      </c>
      <c r="H1451" s="10" t="s">
        <v>30</v>
      </c>
      <c r="I1451" s="14" t="s">
        <v>1594</v>
      </c>
      <c r="J1451" s="14" t="s">
        <v>32</v>
      </c>
      <c r="K1451" s="19" t="s">
        <v>33</v>
      </c>
      <c r="L1451" s="20" t="s">
        <v>5</v>
      </c>
    </row>
    <row r="1452" customHeight="1" spans="1:12">
      <c r="A1452" s="7">
        <v>1434</v>
      </c>
      <c r="B1452" s="9">
        <v>46097</v>
      </c>
      <c r="C1452" s="10" t="s">
        <v>13</v>
      </c>
      <c r="D1452" s="12" t="s">
        <v>151</v>
      </c>
      <c r="E1452" s="12" t="s">
        <v>28</v>
      </c>
      <c r="F1452" s="10" t="s">
        <v>29</v>
      </c>
      <c r="G1452" s="10">
        <v>3602555007</v>
      </c>
      <c r="H1452" s="10" t="s">
        <v>39</v>
      </c>
      <c r="I1452" s="14" t="s">
        <v>1595</v>
      </c>
      <c r="J1452" s="14" t="s">
        <v>32</v>
      </c>
      <c r="K1452" s="19" t="s">
        <v>33</v>
      </c>
      <c r="L1452" s="20" t="s">
        <v>5</v>
      </c>
    </row>
    <row r="1453" customHeight="1" spans="1:12">
      <c r="A1453" s="7">
        <v>1435</v>
      </c>
      <c r="B1453" s="9">
        <v>46097</v>
      </c>
      <c r="C1453" s="10" t="s">
        <v>13</v>
      </c>
      <c r="D1453" s="12" t="s">
        <v>151</v>
      </c>
      <c r="E1453" s="12" t="s">
        <v>28</v>
      </c>
      <c r="F1453" s="10" t="s">
        <v>29</v>
      </c>
      <c r="G1453" s="10">
        <v>3602555010</v>
      </c>
      <c r="H1453" s="10" t="s">
        <v>36</v>
      </c>
      <c r="I1453" s="14" t="s">
        <v>1596</v>
      </c>
      <c r="J1453" s="14" t="s">
        <v>32</v>
      </c>
      <c r="K1453" s="19" t="s">
        <v>33</v>
      </c>
      <c r="L1453" s="20" t="s">
        <v>5</v>
      </c>
    </row>
    <row r="1454" customHeight="1" spans="1:12">
      <c r="A1454" s="7">
        <v>1436</v>
      </c>
      <c r="B1454" s="9">
        <v>46097</v>
      </c>
      <c r="C1454" s="10" t="s">
        <v>13</v>
      </c>
      <c r="D1454" s="12" t="s">
        <v>151</v>
      </c>
      <c r="E1454" s="12" t="s">
        <v>28</v>
      </c>
      <c r="F1454" s="10" t="s">
        <v>29</v>
      </c>
      <c r="G1454" s="10">
        <v>3602555021</v>
      </c>
      <c r="H1454" s="10" t="s">
        <v>53</v>
      </c>
      <c r="I1454" s="14" t="s">
        <v>1597</v>
      </c>
      <c r="J1454" s="14" t="s">
        <v>32</v>
      </c>
      <c r="K1454" s="19" t="s">
        <v>33</v>
      </c>
      <c r="L1454" s="20" t="s">
        <v>5</v>
      </c>
    </row>
    <row r="1455" customHeight="1" spans="1:12">
      <c r="A1455" s="7">
        <v>1437</v>
      </c>
      <c r="B1455" s="9">
        <v>46097</v>
      </c>
      <c r="C1455" s="10" t="s">
        <v>13</v>
      </c>
      <c r="D1455" s="12" t="s">
        <v>151</v>
      </c>
      <c r="E1455" s="12" t="s">
        <v>28</v>
      </c>
      <c r="F1455" s="10" t="s">
        <v>29</v>
      </c>
      <c r="G1455" s="10">
        <v>3602555032</v>
      </c>
      <c r="H1455" s="10" t="s">
        <v>30</v>
      </c>
      <c r="I1455" s="14" t="s">
        <v>1598</v>
      </c>
      <c r="J1455" s="14" t="s">
        <v>32</v>
      </c>
      <c r="K1455" s="19" t="s">
        <v>33</v>
      </c>
      <c r="L1455" s="20" t="s">
        <v>5</v>
      </c>
    </row>
    <row r="1456" customHeight="1" spans="1:12">
      <c r="A1456" s="7">
        <v>1438</v>
      </c>
      <c r="B1456" s="9">
        <v>46097</v>
      </c>
      <c r="C1456" s="10" t="s">
        <v>13</v>
      </c>
      <c r="D1456" s="12" t="s">
        <v>151</v>
      </c>
      <c r="E1456" s="12" t="s">
        <v>28</v>
      </c>
      <c r="F1456" s="10" t="s">
        <v>29</v>
      </c>
      <c r="G1456" s="10">
        <v>3602555043</v>
      </c>
      <c r="H1456" s="10" t="s">
        <v>30</v>
      </c>
      <c r="I1456" s="14" t="s">
        <v>1599</v>
      </c>
      <c r="J1456" s="14" t="s">
        <v>32</v>
      </c>
      <c r="K1456" s="19" t="s">
        <v>33</v>
      </c>
      <c r="L1456" s="20" t="s">
        <v>5</v>
      </c>
    </row>
    <row r="1457" customHeight="1" spans="1:12">
      <c r="A1457" s="7">
        <v>1439</v>
      </c>
      <c r="B1457" s="9">
        <v>46097</v>
      </c>
      <c r="C1457" s="10" t="s">
        <v>13</v>
      </c>
      <c r="D1457" s="12" t="s">
        <v>151</v>
      </c>
      <c r="E1457" s="12" t="s">
        <v>28</v>
      </c>
      <c r="F1457" s="10" t="s">
        <v>29</v>
      </c>
      <c r="G1457" s="10">
        <v>3602555054</v>
      </c>
      <c r="H1457" s="10" t="s">
        <v>30</v>
      </c>
      <c r="I1457" s="14" t="s">
        <v>1600</v>
      </c>
      <c r="J1457" s="14" t="s">
        <v>32</v>
      </c>
      <c r="K1457" s="19" t="s">
        <v>33</v>
      </c>
      <c r="L1457" s="20" t="s">
        <v>5</v>
      </c>
    </row>
    <row r="1458" customHeight="1" spans="1:12">
      <c r="A1458" s="7">
        <v>1440</v>
      </c>
      <c r="B1458" s="9">
        <v>46097</v>
      </c>
      <c r="C1458" s="10" t="s">
        <v>13</v>
      </c>
      <c r="D1458" s="12" t="s">
        <v>151</v>
      </c>
      <c r="E1458" s="12" t="s">
        <v>28</v>
      </c>
      <c r="F1458" s="10" t="s">
        <v>29</v>
      </c>
      <c r="G1458" s="10">
        <v>3602555065</v>
      </c>
      <c r="H1458" s="10" t="s">
        <v>36</v>
      </c>
      <c r="I1458" s="14" t="s">
        <v>1601</v>
      </c>
      <c r="J1458" s="14" t="s">
        <v>32</v>
      </c>
      <c r="K1458" s="19" t="s">
        <v>33</v>
      </c>
      <c r="L1458" s="20" t="s">
        <v>5</v>
      </c>
    </row>
    <row r="1459" customHeight="1" spans="1:12">
      <c r="A1459" s="7">
        <v>1441</v>
      </c>
      <c r="B1459" s="9">
        <v>46097</v>
      </c>
      <c r="C1459" s="10" t="s">
        <v>13</v>
      </c>
      <c r="D1459" s="12" t="s">
        <v>151</v>
      </c>
      <c r="E1459" s="12" t="s">
        <v>28</v>
      </c>
      <c r="F1459" s="10" t="s">
        <v>29</v>
      </c>
      <c r="G1459" s="10">
        <v>3602555076</v>
      </c>
      <c r="H1459" s="10" t="s">
        <v>36</v>
      </c>
      <c r="I1459" s="14" t="s">
        <v>1602</v>
      </c>
      <c r="J1459" s="14" t="s">
        <v>32</v>
      </c>
      <c r="K1459" s="19" t="s">
        <v>33</v>
      </c>
      <c r="L1459" s="20" t="s">
        <v>5</v>
      </c>
    </row>
    <row r="1460" customHeight="1" spans="1:12">
      <c r="A1460" s="7">
        <v>1442</v>
      </c>
      <c r="B1460" s="9">
        <v>46097</v>
      </c>
      <c r="C1460" s="10" t="s">
        <v>13</v>
      </c>
      <c r="D1460" s="12" t="s">
        <v>151</v>
      </c>
      <c r="E1460" s="12" t="s">
        <v>28</v>
      </c>
      <c r="F1460" s="10" t="s">
        <v>29</v>
      </c>
      <c r="G1460" s="10">
        <v>3602555087</v>
      </c>
      <c r="H1460" s="10" t="s">
        <v>39</v>
      </c>
      <c r="I1460" s="14" t="s">
        <v>1603</v>
      </c>
      <c r="J1460" s="14" t="s">
        <v>32</v>
      </c>
      <c r="K1460" s="19" t="s">
        <v>33</v>
      </c>
      <c r="L1460" s="20" t="s">
        <v>5</v>
      </c>
    </row>
    <row r="1461" customHeight="1" spans="1:12">
      <c r="A1461" s="7">
        <v>1443</v>
      </c>
      <c r="B1461" s="9">
        <v>46097</v>
      </c>
      <c r="C1461" s="10" t="s">
        <v>13</v>
      </c>
      <c r="D1461" s="12" t="s">
        <v>151</v>
      </c>
      <c r="E1461" s="12" t="s">
        <v>28</v>
      </c>
      <c r="F1461" s="10" t="s">
        <v>29</v>
      </c>
      <c r="G1461" s="10">
        <v>3602555090</v>
      </c>
      <c r="H1461" s="10" t="s">
        <v>39</v>
      </c>
      <c r="I1461" s="14" t="s">
        <v>1604</v>
      </c>
      <c r="J1461" s="14" t="s">
        <v>32</v>
      </c>
      <c r="K1461" s="19" t="s">
        <v>33</v>
      </c>
      <c r="L1461" s="20" t="s">
        <v>5</v>
      </c>
    </row>
    <row r="1462" customHeight="1" spans="1:12">
      <c r="A1462" s="7">
        <v>1444</v>
      </c>
      <c r="B1462" s="9">
        <v>46097</v>
      </c>
      <c r="C1462" s="10" t="s">
        <v>13</v>
      </c>
      <c r="D1462" s="12" t="s">
        <v>151</v>
      </c>
      <c r="E1462" s="12" t="s">
        <v>28</v>
      </c>
      <c r="F1462" s="10" t="s">
        <v>29</v>
      </c>
      <c r="G1462" s="10">
        <v>3602555100</v>
      </c>
      <c r="H1462" s="10" t="s">
        <v>30</v>
      </c>
      <c r="I1462" s="14" t="s">
        <v>1605</v>
      </c>
      <c r="J1462" s="14" t="s">
        <v>32</v>
      </c>
      <c r="K1462" s="19" t="s">
        <v>33</v>
      </c>
      <c r="L1462" s="20" t="s">
        <v>5</v>
      </c>
    </row>
    <row r="1463" customHeight="1" spans="1:12">
      <c r="A1463" s="7">
        <v>1445</v>
      </c>
      <c r="B1463" s="9">
        <v>46097</v>
      </c>
      <c r="C1463" s="10" t="s">
        <v>13</v>
      </c>
      <c r="D1463" s="12" t="s">
        <v>151</v>
      </c>
      <c r="E1463" s="12" t="s">
        <v>28</v>
      </c>
      <c r="F1463" s="10" t="s">
        <v>29</v>
      </c>
      <c r="G1463" s="10">
        <v>3602555111</v>
      </c>
      <c r="H1463" s="10" t="s">
        <v>53</v>
      </c>
      <c r="I1463" s="14" t="s">
        <v>1606</v>
      </c>
      <c r="J1463" s="14" t="s">
        <v>32</v>
      </c>
      <c r="K1463" s="19" t="s">
        <v>33</v>
      </c>
      <c r="L1463" s="20" t="s">
        <v>5</v>
      </c>
    </row>
    <row r="1464" customHeight="1" spans="1:12">
      <c r="A1464" s="7">
        <v>1446</v>
      </c>
      <c r="B1464" s="9">
        <v>46097</v>
      </c>
      <c r="C1464" s="10" t="s">
        <v>13</v>
      </c>
      <c r="D1464" s="12" t="s">
        <v>151</v>
      </c>
      <c r="E1464" s="12" t="s">
        <v>28</v>
      </c>
      <c r="F1464" s="10" t="s">
        <v>29</v>
      </c>
      <c r="G1464" s="10">
        <v>3602555122</v>
      </c>
      <c r="H1464" s="10" t="s">
        <v>36</v>
      </c>
      <c r="I1464" s="14" t="s">
        <v>1607</v>
      </c>
      <c r="J1464" s="14" t="s">
        <v>32</v>
      </c>
      <c r="K1464" s="19" t="s">
        <v>33</v>
      </c>
      <c r="L1464" s="20" t="s">
        <v>5</v>
      </c>
    </row>
    <row r="1465" customHeight="1" spans="1:12">
      <c r="A1465" s="7">
        <v>1447</v>
      </c>
      <c r="B1465" s="9">
        <v>46097</v>
      </c>
      <c r="C1465" s="10" t="s">
        <v>13</v>
      </c>
      <c r="D1465" s="12" t="s">
        <v>151</v>
      </c>
      <c r="E1465" s="12" t="s">
        <v>28</v>
      </c>
      <c r="F1465" s="10" t="s">
        <v>29</v>
      </c>
      <c r="G1465" s="10">
        <v>3602562481</v>
      </c>
      <c r="H1465" s="10" t="s">
        <v>36</v>
      </c>
      <c r="I1465" s="14" t="s">
        <v>1608</v>
      </c>
      <c r="J1465" s="14" t="s">
        <v>32</v>
      </c>
      <c r="K1465" s="19" t="s">
        <v>33</v>
      </c>
      <c r="L1465" s="20" t="s">
        <v>5</v>
      </c>
    </row>
    <row r="1466" customHeight="1" spans="1:12">
      <c r="A1466" s="7">
        <v>1448</v>
      </c>
      <c r="B1466" s="9">
        <v>46097</v>
      </c>
      <c r="C1466" s="10" t="s">
        <v>13</v>
      </c>
      <c r="D1466" s="12" t="s">
        <v>151</v>
      </c>
      <c r="E1466" s="12" t="s">
        <v>28</v>
      </c>
      <c r="F1466" s="10" t="s">
        <v>29</v>
      </c>
      <c r="G1466" s="10">
        <v>3602562492</v>
      </c>
      <c r="H1466" s="10" t="s">
        <v>30</v>
      </c>
      <c r="I1466" s="14" t="s">
        <v>1609</v>
      </c>
      <c r="J1466" s="14" t="s">
        <v>32</v>
      </c>
      <c r="K1466" s="19" t="s">
        <v>33</v>
      </c>
      <c r="L1466" s="20" t="s">
        <v>5</v>
      </c>
    </row>
    <row r="1467" customHeight="1" spans="1:12">
      <c r="A1467" s="7">
        <v>1449</v>
      </c>
      <c r="B1467" s="9">
        <v>46097</v>
      </c>
      <c r="C1467" s="10" t="s">
        <v>13</v>
      </c>
      <c r="D1467" s="12" t="s">
        <v>151</v>
      </c>
      <c r="E1467" s="12" t="s">
        <v>28</v>
      </c>
      <c r="F1467" s="10" t="s">
        <v>29</v>
      </c>
      <c r="G1467" s="10">
        <v>3602562502</v>
      </c>
      <c r="H1467" s="10" t="s">
        <v>39</v>
      </c>
      <c r="I1467" s="14" t="s">
        <v>1610</v>
      </c>
      <c r="J1467" s="14" t="s">
        <v>32</v>
      </c>
      <c r="K1467" s="19" t="s">
        <v>33</v>
      </c>
      <c r="L1467" s="20" t="s">
        <v>5</v>
      </c>
    </row>
    <row r="1468" customHeight="1" spans="1:12">
      <c r="A1468" s="7">
        <v>1450</v>
      </c>
      <c r="B1468" s="9">
        <v>46097</v>
      </c>
      <c r="C1468" s="10" t="s">
        <v>13</v>
      </c>
      <c r="D1468" s="12" t="s">
        <v>151</v>
      </c>
      <c r="E1468" s="12" t="s">
        <v>28</v>
      </c>
      <c r="F1468" s="10" t="s">
        <v>29</v>
      </c>
      <c r="G1468" s="10">
        <v>3602562513</v>
      </c>
      <c r="H1468" s="10" t="s">
        <v>39</v>
      </c>
      <c r="I1468" s="14" t="s">
        <v>1611</v>
      </c>
      <c r="J1468" s="14" t="s">
        <v>32</v>
      </c>
      <c r="K1468" s="19" t="s">
        <v>33</v>
      </c>
      <c r="L1468" s="20" t="s">
        <v>5</v>
      </c>
    </row>
    <row r="1469" customHeight="1" spans="1:12">
      <c r="A1469" s="7">
        <v>1451</v>
      </c>
      <c r="B1469" s="9">
        <v>46097</v>
      </c>
      <c r="C1469" s="10" t="s">
        <v>13</v>
      </c>
      <c r="D1469" s="12" t="s">
        <v>151</v>
      </c>
      <c r="E1469" s="12" t="s">
        <v>28</v>
      </c>
      <c r="F1469" s="10" t="s">
        <v>29</v>
      </c>
      <c r="G1469" s="10">
        <v>3602562524</v>
      </c>
      <c r="H1469" s="10" t="s">
        <v>39</v>
      </c>
      <c r="I1469" s="14" t="s">
        <v>1612</v>
      </c>
      <c r="J1469" s="14" t="s">
        <v>32</v>
      </c>
      <c r="K1469" s="19" t="s">
        <v>33</v>
      </c>
      <c r="L1469" s="20" t="s">
        <v>5</v>
      </c>
    </row>
    <row r="1470" customHeight="1" spans="1:12">
      <c r="A1470" s="7">
        <v>1452</v>
      </c>
      <c r="B1470" s="9">
        <v>46097</v>
      </c>
      <c r="C1470" s="10" t="s">
        <v>13</v>
      </c>
      <c r="D1470" s="12" t="s">
        <v>151</v>
      </c>
      <c r="E1470" s="12" t="s">
        <v>28</v>
      </c>
      <c r="F1470" s="10" t="s">
        <v>29</v>
      </c>
      <c r="G1470" s="10">
        <v>3602562672</v>
      </c>
      <c r="H1470" s="10" t="s">
        <v>30</v>
      </c>
      <c r="I1470" s="14" t="s">
        <v>1613</v>
      </c>
      <c r="J1470" s="14" t="s">
        <v>32</v>
      </c>
      <c r="K1470" s="19" t="s">
        <v>33</v>
      </c>
      <c r="L1470" s="20" t="s">
        <v>5</v>
      </c>
    </row>
    <row r="1471" customHeight="1" spans="1:12">
      <c r="A1471" s="7">
        <v>1453</v>
      </c>
      <c r="B1471" s="9">
        <v>46097</v>
      </c>
      <c r="C1471" s="10" t="s">
        <v>13</v>
      </c>
      <c r="D1471" s="12" t="s">
        <v>151</v>
      </c>
      <c r="E1471" s="12" t="s">
        <v>28</v>
      </c>
      <c r="F1471" s="10" t="s">
        <v>29</v>
      </c>
      <c r="G1471" s="10">
        <v>3602562683</v>
      </c>
      <c r="H1471" s="10" t="s">
        <v>30</v>
      </c>
      <c r="I1471" s="14" t="s">
        <v>1614</v>
      </c>
      <c r="J1471" s="14" t="s">
        <v>32</v>
      </c>
      <c r="K1471" s="19" t="s">
        <v>33</v>
      </c>
      <c r="L1471" s="20" t="s">
        <v>5</v>
      </c>
    </row>
    <row r="1472" customHeight="1" spans="1:12">
      <c r="A1472" s="7">
        <v>1454</v>
      </c>
      <c r="B1472" s="9">
        <v>46097</v>
      </c>
      <c r="C1472" s="10" t="s">
        <v>13</v>
      </c>
      <c r="D1472" s="12" t="s">
        <v>151</v>
      </c>
      <c r="E1472" s="12" t="s">
        <v>28</v>
      </c>
      <c r="F1472" s="10" t="s">
        <v>29</v>
      </c>
      <c r="G1472" s="10">
        <v>3602562694</v>
      </c>
      <c r="H1472" s="10" t="s">
        <v>39</v>
      </c>
      <c r="I1472" s="14" t="s">
        <v>1615</v>
      </c>
      <c r="J1472" s="14" t="s">
        <v>32</v>
      </c>
      <c r="K1472" s="19" t="s">
        <v>33</v>
      </c>
      <c r="L1472" s="20" t="s">
        <v>5</v>
      </c>
    </row>
    <row r="1473" customHeight="1" spans="1:12">
      <c r="A1473" s="7">
        <v>1455</v>
      </c>
      <c r="B1473" s="9">
        <v>46097</v>
      </c>
      <c r="C1473" s="10" t="s">
        <v>13</v>
      </c>
      <c r="D1473" s="12" t="s">
        <v>151</v>
      </c>
      <c r="E1473" s="12" t="s">
        <v>28</v>
      </c>
      <c r="F1473" s="10" t="s">
        <v>29</v>
      </c>
      <c r="G1473" s="10">
        <v>3602562704</v>
      </c>
      <c r="H1473" s="10" t="s">
        <v>39</v>
      </c>
      <c r="I1473" s="14" t="s">
        <v>1616</v>
      </c>
      <c r="J1473" s="14" t="s">
        <v>32</v>
      </c>
      <c r="K1473" s="19" t="s">
        <v>33</v>
      </c>
      <c r="L1473" s="20" t="s">
        <v>5</v>
      </c>
    </row>
    <row r="1474" customHeight="1" spans="1:12">
      <c r="A1474" s="7">
        <v>1456</v>
      </c>
      <c r="B1474" s="9">
        <v>46097</v>
      </c>
      <c r="C1474" s="10" t="s">
        <v>13</v>
      </c>
      <c r="D1474" s="12" t="s">
        <v>151</v>
      </c>
      <c r="E1474" s="12" t="s">
        <v>28</v>
      </c>
      <c r="F1474" s="10" t="s">
        <v>29</v>
      </c>
      <c r="G1474" s="10">
        <v>3602562715</v>
      </c>
      <c r="H1474" s="10" t="s">
        <v>36</v>
      </c>
      <c r="I1474" s="14" t="s">
        <v>1617</v>
      </c>
      <c r="J1474" s="14" t="s">
        <v>32</v>
      </c>
      <c r="K1474" s="19" t="s">
        <v>33</v>
      </c>
      <c r="L1474" s="20" t="s">
        <v>5</v>
      </c>
    </row>
    <row r="1475" customHeight="1" spans="1:12">
      <c r="A1475" s="7">
        <v>1457</v>
      </c>
      <c r="B1475" s="9">
        <v>46097</v>
      </c>
      <c r="C1475" s="10" t="s">
        <v>13</v>
      </c>
      <c r="D1475" s="12" t="s">
        <v>151</v>
      </c>
      <c r="E1475" s="12" t="s">
        <v>28</v>
      </c>
      <c r="F1475" s="10" t="s">
        <v>29</v>
      </c>
      <c r="G1475" s="10">
        <v>3602562726</v>
      </c>
      <c r="H1475" s="10" t="s">
        <v>30</v>
      </c>
      <c r="I1475" s="14" t="s">
        <v>1618</v>
      </c>
      <c r="J1475" s="14" t="s">
        <v>32</v>
      </c>
      <c r="K1475" s="19" t="s">
        <v>33</v>
      </c>
      <c r="L1475" s="20" t="s">
        <v>5</v>
      </c>
    </row>
    <row r="1476" customHeight="1" spans="1:12">
      <c r="A1476" s="7">
        <v>1458</v>
      </c>
      <c r="B1476" s="9">
        <v>46097</v>
      </c>
      <c r="C1476" s="10" t="s">
        <v>13</v>
      </c>
      <c r="D1476" s="12" t="s">
        <v>151</v>
      </c>
      <c r="E1476" s="12" t="s">
        <v>28</v>
      </c>
      <c r="F1476" s="10" t="s">
        <v>29</v>
      </c>
      <c r="G1476" s="10">
        <v>3602562737</v>
      </c>
      <c r="H1476" s="10" t="s">
        <v>30</v>
      </c>
      <c r="I1476" s="14" t="s">
        <v>1619</v>
      </c>
      <c r="J1476" s="14" t="s">
        <v>32</v>
      </c>
      <c r="K1476" s="19" t="s">
        <v>33</v>
      </c>
      <c r="L1476" s="20" t="s">
        <v>5</v>
      </c>
    </row>
    <row r="1477" customHeight="1" spans="1:12">
      <c r="A1477" s="7">
        <v>1459</v>
      </c>
      <c r="B1477" s="9">
        <v>46097</v>
      </c>
      <c r="C1477" s="10" t="s">
        <v>13</v>
      </c>
      <c r="D1477" s="12" t="s">
        <v>151</v>
      </c>
      <c r="E1477" s="12" t="s">
        <v>28</v>
      </c>
      <c r="F1477" s="10" t="s">
        <v>29</v>
      </c>
      <c r="G1477" s="10">
        <v>3602562740</v>
      </c>
      <c r="H1477" s="10" t="s">
        <v>39</v>
      </c>
      <c r="I1477" s="14" t="s">
        <v>1620</v>
      </c>
      <c r="J1477" s="14" t="s">
        <v>32</v>
      </c>
      <c r="K1477" s="19" t="s">
        <v>33</v>
      </c>
      <c r="L1477" s="20" t="s">
        <v>5</v>
      </c>
    </row>
    <row r="1478" customHeight="1" spans="1:12">
      <c r="A1478" s="7">
        <v>1460</v>
      </c>
      <c r="B1478" s="9">
        <v>46097</v>
      </c>
      <c r="C1478" s="10" t="s">
        <v>13</v>
      </c>
      <c r="D1478" s="12" t="s">
        <v>151</v>
      </c>
      <c r="E1478" s="12" t="s">
        <v>28</v>
      </c>
      <c r="F1478" s="10" t="s">
        <v>29</v>
      </c>
      <c r="G1478" s="10">
        <v>3602562751</v>
      </c>
      <c r="H1478" s="10" t="s">
        <v>39</v>
      </c>
      <c r="I1478" s="14" t="s">
        <v>1621</v>
      </c>
      <c r="J1478" s="14" t="s">
        <v>32</v>
      </c>
      <c r="K1478" s="19" t="s">
        <v>33</v>
      </c>
      <c r="L1478" s="20" t="s">
        <v>5</v>
      </c>
    </row>
    <row r="1479" customHeight="1" spans="1:12">
      <c r="A1479" s="7">
        <v>1461</v>
      </c>
      <c r="B1479" s="9">
        <v>46097</v>
      </c>
      <c r="C1479" s="10" t="s">
        <v>13</v>
      </c>
      <c r="D1479" s="12" t="s">
        <v>151</v>
      </c>
      <c r="E1479" s="12" t="s">
        <v>28</v>
      </c>
      <c r="F1479" s="10" t="s">
        <v>29</v>
      </c>
      <c r="G1479" s="10">
        <v>3602562762</v>
      </c>
      <c r="H1479" s="10" t="s">
        <v>39</v>
      </c>
      <c r="I1479" s="14" t="s">
        <v>1622</v>
      </c>
      <c r="J1479" s="14" t="s">
        <v>32</v>
      </c>
      <c r="K1479" s="19" t="s">
        <v>33</v>
      </c>
      <c r="L1479" s="20" t="s">
        <v>5</v>
      </c>
    </row>
    <row r="1480" customHeight="1" spans="1:12">
      <c r="A1480" s="7">
        <v>1462</v>
      </c>
      <c r="B1480" s="9">
        <v>46097</v>
      </c>
      <c r="C1480" s="10" t="s">
        <v>11</v>
      </c>
      <c r="D1480" s="12" t="s">
        <v>27</v>
      </c>
      <c r="E1480" s="12" t="s">
        <v>28</v>
      </c>
      <c r="F1480" s="10" t="s">
        <v>29</v>
      </c>
      <c r="G1480" s="10">
        <v>3602539474</v>
      </c>
      <c r="H1480" s="10" t="s">
        <v>34</v>
      </c>
      <c r="I1480" s="14" t="s">
        <v>1623</v>
      </c>
      <c r="J1480" s="14" t="s">
        <v>32</v>
      </c>
      <c r="K1480" s="19" t="s">
        <v>33</v>
      </c>
      <c r="L1480" s="20" t="s">
        <v>5</v>
      </c>
    </row>
    <row r="1481" customHeight="1" spans="1:12">
      <c r="A1481" s="7">
        <v>1463</v>
      </c>
      <c r="B1481" s="9">
        <v>46097</v>
      </c>
      <c r="C1481" s="10" t="s">
        <v>11</v>
      </c>
      <c r="D1481" s="12" t="s">
        <v>27</v>
      </c>
      <c r="E1481" s="12" t="s">
        <v>28</v>
      </c>
      <c r="F1481" s="10" t="s">
        <v>29</v>
      </c>
      <c r="G1481" s="10">
        <v>3602539496</v>
      </c>
      <c r="H1481" s="10" t="s">
        <v>48</v>
      </c>
      <c r="I1481" s="14" t="s">
        <v>1624</v>
      </c>
      <c r="J1481" s="14" t="s">
        <v>32</v>
      </c>
      <c r="K1481" s="19" t="s">
        <v>33</v>
      </c>
      <c r="L1481" s="20" t="s">
        <v>5</v>
      </c>
    </row>
    <row r="1482" customHeight="1" spans="1:12">
      <c r="A1482" s="7">
        <v>1464</v>
      </c>
      <c r="B1482" s="9">
        <v>46097</v>
      </c>
      <c r="C1482" s="10" t="s">
        <v>11</v>
      </c>
      <c r="D1482" s="12" t="s">
        <v>27</v>
      </c>
      <c r="E1482" s="12" t="s">
        <v>28</v>
      </c>
      <c r="F1482" s="10" t="s">
        <v>29</v>
      </c>
      <c r="G1482" s="10">
        <v>3602534873</v>
      </c>
      <c r="H1482" s="10" t="s">
        <v>115</v>
      </c>
      <c r="I1482" s="14" t="s">
        <v>1625</v>
      </c>
      <c r="J1482" s="14" t="s">
        <v>32</v>
      </c>
      <c r="K1482" s="19" t="s">
        <v>33</v>
      </c>
      <c r="L1482" s="20" t="s">
        <v>5</v>
      </c>
    </row>
    <row r="1483" customHeight="1" spans="1:12">
      <c r="A1483" s="7">
        <v>1465</v>
      </c>
      <c r="B1483" s="9">
        <v>46097</v>
      </c>
      <c r="C1483" s="10" t="s">
        <v>11</v>
      </c>
      <c r="D1483" s="12" t="s">
        <v>27</v>
      </c>
      <c r="E1483" s="12" t="s">
        <v>28</v>
      </c>
      <c r="F1483" s="10" t="s">
        <v>29</v>
      </c>
      <c r="G1483" s="10">
        <v>3602534916</v>
      </c>
      <c r="H1483" s="10" t="s">
        <v>48</v>
      </c>
      <c r="I1483" s="14" t="s">
        <v>1626</v>
      </c>
      <c r="J1483" s="14" t="s">
        <v>32</v>
      </c>
      <c r="K1483" s="19" t="s">
        <v>33</v>
      </c>
      <c r="L1483" s="20" t="s">
        <v>5</v>
      </c>
    </row>
    <row r="1484" customHeight="1" spans="1:12">
      <c r="A1484" s="7">
        <v>1466</v>
      </c>
      <c r="B1484" s="9">
        <v>46097</v>
      </c>
      <c r="C1484" s="10" t="s">
        <v>11</v>
      </c>
      <c r="D1484" s="12" t="s">
        <v>27</v>
      </c>
      <c r="E1484" s="12" t="s">
        <v>28</v>
      </c>
      <c r="F1484" s="10" t="s">
        <v>29</v>
      </c>
      <c r="G1484" s="10">
        <v>3602539463</v>
      </c>
      <c r="H1484" s="10" t="s">
        <v>48</v>
      </c>
      <c r="I1484" s="14" t="s">
        <v>1627</v>
      </c>
      <c r="J1484" s="14" t="s">
        <v>32</v>
      </c>
      <c r="K1484" s="19" t="s">
        <v>33</v>
      </c>
      <c r="L1484" s="20" t="s">
        <v>5</v>
      </c>
    </row>
    <row r="1485" customHeight="1" spans="1:12">
      <c r="A1485" s="7">
        <v>1467</v>
      </c>
      <c r="B1485" s="9">
        <v>46097</v>
      </c>
      <c r="C1485" s="10" t="s">
        <v>11</v>
      </c>
      <c r="D1485" s="12" t="s">
        <v>27</v>
      </c>
      <c r="E1485" s="12" t="s">
        <v>28</v>
      </c>
      <c r="F1485" s="10" t="s">
        <v>29</v>
      </c>
      <c r="G1485" s="10">
        <v>3602526524</v>
      </c>
      <c r="H1485" s="10" t="s">
        <v>34</v>
      </c>
      <c r="I1485" s="14" t="s">
        <v>37</v>
      </c>
      <c r="J1485" s="14" t="s">
        <v>32</v>
      </c>
      <c r="K1485" s="19" t="s">
        <v>33</v>
      </c>
      <c r="L1485" s="20" t="s">
        <v>5</v>
      </c>
    </row>
    <row r="1486" customHeight="1" spans="1:12">
      <c r="A1486" s="7">
        <v>1468</v>
      </c>
      <c r="B1486" s="9">
        <v>46097</v>
      </c>
      <c r="C1486" s="10" t="s">
        <v>12</v>
      </c>
      <c r="D1486" s="12" t="s">
        <v>27</v>
      </c>
      <c r="E1486" s="12" t="s">
        <v>28</v>
      </c>
      <c r="F1486" s="10" t="s">
        <v>29</v>
      </c>
      <c r="G1486" s="10">
        <v>3602543310</v>
      </c>
      <c r="H1486" s="10" t="s">
        <v>34</v>
      </c>
      <c r="I1486" s="14" t="s">
        <v>1628</v>
      </c>
      <c r="J1486" s="14" t="s">
        <v>32</v>
      </c>
      <c r="K1486" s="19" t="s">
        <v>33</v>
      </c>
      <c r="L1486" s="20" t="s">
        <v>5</v>
      </c>
    </row>
    <row r="1487" customHeight="1" spans="1:12">
      <c r="A1487" s="7">
        <v>1469</v>
      </c>
      <c r="B1487" s="9">
        <v>46097</v>
      </c>
      <c r="C1487" s="10" t="s">
        <v>7</v>
      </c>
      <c r="D1487" s="12" t="s">
        <v>27</v>
      </c>
      <c r="E1487" s="12" t="s">
        <v>28</v>
      </c>
      <c r="F1487" s="10" t="s">
        <v>29</v>
      </c>
      <c r="G1487" s="10">
        <v>3602501493</v>
      </c>
      <c r="H1487" s="10" t="s">
        <v>45</v>
      </c>
      <c r="I1487" s="14" t="s">
        <v>1629</v>
      </c>
      <c r="J1487" s="14" t="s">
        <v>32</v>
      </c>
      <c r="K1487" s="19" t="s">
        <v>33</v>
      </c>
      <c r="L1487" s="20" t="s">
        <v>5</v>
      </c>
    </row>
    <row r="1488" customHeight="1" spans="1:12">
      <c r="A1488" s="7">
        <v>1470</v>
      </c>
      <c r="B1488" s="9">
        <v>46097</v>
      </c>
      <c r="C1488" s="10" t="s">
        <v>7</v>
      </c>
      <c r="D1488" s="12" t="s">
        <v>27</v>
      </c>
      <c r="E1488" s="12" t="s">
        <v>28</v>
      </c>
      <c r="F1488" s="10" t="s">
        <v>29</v>
      </c>
      <c r="G1488" s="10">
        <v>3602495767</v>
      </c>
      <c r="H1488" s="10" t="s">
        <v>48</v>
      </c>
      <c r="I1488" s="14" t="s">
        <v>1630</v>
      </c>
      <c r="J1488" s="14" t="s">
        <v>32</v>
      </c>
      <c r="K1488" s="19" t="s">
        <v>33</v>
      </c>
      <c r="L1488" s="20" t="s">
        <v>5</v>
      </c>
    </row>
    <row r="1489" customHeight="1" spans="1:12">
      <c r="A1489" s="7">
        <v>1471</v>
      </c>
      <c r="B1489" s="9">
        <v>46097</v>
      </c>
      <c r="C1489" s="10" t="s">
        <v>7</v>
      </c>
      <c r="D1489" s="12" t="s">
        <v>27</v>
      </c>
      <c r="E1489" s="12" t="s">
        <v>28</v>
      </c>
      <c r="F1489" s="10" t="s">
        <v>29</v>
      </c>
      <c r="G1489" s="10">
        <v>3602507501</v>
      </c>
      <c r="H1489" s="10" t="s">
        <v>34</v>
      </c>
      <c r="I1489" s="14" t="s">
        <v>1631</v>
      </c>
      <c r="J1489" s="14" t="s">
        <v>32</v>
      </c>
      <c r="K1489" s="19" t="s">
        <v>33</v>
      </c>
      <c r="L1489" s="20" t="s">
        <v>5</v>
      </c>
    </row>
    <row r="1490" customHeight="1" spans="1:12">
      <c r="A1490" s="7">
        <v>1472</v>
      </c>
      <c r="B1490" s="9">
        <v>46097</v>
      </c>
      <c r="C1490" s="10" t="s">
        <v>7</v>
      </c>
      <c r="D1490" s="12" t="s">
        <v>27</v>
      </c>
      <c r="E1490" s="12" t="s">
        <v>28</v>
      </c>
      <c r="F1490" s="10" t="s">
        <v>29</v>
      </c>
      <c r="G1490" s="10">
        <v>3602495994</v>
      </c>
      <c r="H1490" s="10" t="s">
        <v>53</v>
      </c>
      <c r="I1490" s="14" t="s">
        <v>1632</v>
      </c>
      <c r="J1490" s="14" t="s">
        <v>32</v>
      </c>
      <c r="K1490" s="19" t="s">
        <v>33</v>
      </c>
      <c r="L1490" s="20" t="s">
        <v>5</v>
      </c>
    </row>
    <row r="1491" customHeight="1" spans="1:12">
      <c r="A1491" s="7">
        <v>1473</v>
      </c>
      <c r="B1491" s="9">
        <v>46097</v>
      </c>
      <c r="C1491" s="10" t="s">
        <v>7</v>
      </c>
      <c r="D1491" s="12" t="s">
        <v>1633</v>
      </c>
      <c r="E1491" s="12" t="s">
        <v>28</v>
      </c>
      <c r="F1491" s="10" t="s">
        <v>29</v>
      </c>
      <c r="G1491" s="10" t="s">
        <v>1634</v>
      </c>
      <c r="H1491" s="10" t="s">
        <v>48</v>
      </c>
      <c r="I1491" s="14" t="s">
        <v>1635</v>
      </c>
      <c r="J1491" s="14" t="s">
        <v>32</v>
      </c>
      <c r="K1491" s="19" t="s">
        <v>33</v>
      </c>
      <c r="L1491" s="20" t="s">
        <v>5</v>
      </c>
    </row>
    <row r="1492" customHeight="1" spans="1:12">
      <c r="A1492" s="7">
        <v>1474</v>
      </c>
      <c r="B1492" s="9">
        <v>46098</v>
      </c>
      <c r="C1492" s="12" t="s">
        <v>8</v>
      </c>
      <c r="D1492" s="12" t="s">
        <v>27</v>
      </c>
      <c r="E1492" s="12" t="s">
        <v>28</v>
      </c>
      <c r="F1492" s="12" t="s">
        <v>29</v>
      </c>
      <c r="G1492" s="12">
        <v>3602541521</v>
      </c>
      <c r="H1492" s="12" t="s">
        <v>36</v>
      </c>
      <c r="I1492" s="11" t="s">
        <v>89</v>
      </c>
      <c r="J1492" s="11" t="s">
        <v>1636</v>
      </c>
      <c r="K1492" s="19" t="s">
        <v>33</v>
      </c>
      <c r="L1492" s="20" t="s">
        <v>5</v>
      </c>
    </row>
    <row r="1493" customHeight="1" spans="1:12">
      <c r="A1493" s="7">
        <v>1475</v>
      </c>
      <c r="B1493" s="9">
        <v>46098</v>
      </c>
      <c r="C1493" s="12" t="s">
        <v>8</v>
      </c>
      <c r="D1493" s="12" t="s">
        <v>27</v>
      </c>
      <c r="E1493" s="12" t="s">
        <v>28</v>
      </c>
      <c r="F1493" s="12" t="s">
        <v>29</v>
      </c>
      <c r="G1493" s="12">
        <v>3602535726</v>
      </c>
      <c r="H1493" s="12" t="s">
        <v>30</v>
      </c>
      <c r="I1493" s="11" t="s">
        <v>1637</v>
      </c>
      <c r="J1493" s="11" t="s">
        <v>32</v>
      </c>
      <c r="K1493" s="19" t="s">
        <v>33</v>
      </c>
      <c r="L1493" s="20" t="s">
        <v>5</v>
      </c>
    </row>
    <row r="1494" customHeight="1" spans="1:12">
      <c r="A1494" s="7">
        <v>1476</v>
      </c>
      <c r="B1494" s="9">
        <v>46098</v>
      </c>
      <c r="C1494" s="12" t="s">
        <v>8</v>
      </c>
      <c r="D1494" s="12" t="s">
        <v>27</v>
      </c>
      <c r="E1494" s="12" t="s">
        <v>28</v>
      </c>
      <c r="F1494" s="12" t="s">
        <v>29</v>
      </c>
      <c r="G1494" s="12">
        <v>3602534682</v>
      </c>
      <c r="H1494" s="12" t="s">
        <v>36</v>
      </c>
      <c r="I1494" s="11" t="s">
        <v>1638</v>
      </c>
      <c r="J1494" s="11" t="s">
        <v>32</v>
      </c>
      <c r="K1494" s="19" t="s">
        <v>33</v>
      </c>
      <c r="L1494" s="20" t="s">
        <v>5</v>
      </c>
    </row>
    <row r="1495" customHeight="1" spans="1:12">
      <c r="A1495" s="7">
        <v>1477</v>
      </c>
      <c r="B1495" s="9">
        <v>46098</v>
      </c>
      <c r="C1495" s="12" t="s">
        <v>13</v>
      </c>
      <c r="D1495" s="12" t="s">
        <v>151</v>
      </c>
      <c r="E1495" s="12" t="s">
        <v>28</v>
      </c>
      <c r="F1495" s="12" t="s">
        <v>29</v>
      </c>
      <c r="G1495" s="12">
        <v>3602540957</v>
      </c>
      <c r="H1495" s="12" t="s">
        <v>36</v>
      </c>
      <c r="I1495" s="11" t="s">
        <v>1639</v>
      </c>
      <c r="J1495" s="11" t="s">
        <v>32</v>
      </c>
      <c r="K1495" s="19" t="s">
        <v>33</v>
      </c>
      <c r="L1495" s="20" t="s">
        <v>5</v>
      </c>
    </row>
    <row r="1496" customHeight="1" spans="1:12">
      <c r="A1496" s="7">
        <v>1478</v>
      </c>
      <c r="B1496" s="9">
        <v>46098</v>
      </c>
      <c r="C1496" s="12" t="s">
        <v>13</v>
      </c>
      <c r="D1496" s="12" t="s">
        <v>151</v>
      </c>
      <c r="E1496" s="12" t="s">
        <v>28</v>
      </c>
      <c r="F1496" s="12" t="s">
        <v>29</v>
      </c>
      <c r="G1496" s="12">
        <v>3602540982</v>
      </c>
      <c r="H1496" s="12" t="s">
        <v>39</v>
      </c>
      <c r="I1496" s="11" t="s">
        <v>1640</v>
      </c>
      <c r="J1496" s="11" t="s">
        <v>32</v>
      </c>
      <c r="K1496" s="19" t="s">
        <v>33</v>
      </c>
      <c r="L1496" s="20" t="s">
        <v>5</v>
      </c>
    </row>
    <row r="1497" customHeight="1" spans="1:12">
      <c r="A1497" s="7">
        <v>1479</v>
      </c>
      <c r="B1497" s="9">
        <v>46098</v>
      </c>
      <c r="C1497" s="12" t="s">
        <v>13</v>
      </c>
      <c r="D1497" s="12" t="s">
        <v>151</v>
      </c>
      <c r="E1497" s="12" t="s">
        <v>28</v>
      </c>
      <c r="F1497" s="12" t="s">
        <v>29</v>
      </c>
      <c r="G1497" s="12">
        <v>3602540993</v>
      </c>
      <c r="H1497" s="12" t="s">
        <v>36</v>
      </c>
      <c r="I1497" s="11" t="s">
        <v>1641</v>
      </c>
      <c r="J1497" s="11" t="s">
        <v>32</v>
      </c>
      <c r="K1497" s="19" t="s">
        <v>33</v>
      </c>
      <c r="L1497" s="20" t="s">
        <v>5</v>
      </c>
    </row>
    <row r="1498" customHeight="1" spans="1:12">
      <c r="A1498" s="7">
        <v>1480</v>
      </c>
      <c r="B1498" s="9">
        <v>46098</v>
      </c>
      <c r="C1498" s="12" t="s">
        <v>13</v>
      </c>
      <c r="D1498" s="12" t="s">
        <v>151</v>
      </c>
      <c r="E1498" s="12" t="s">
        <v>28</v>
      </c>
      <c r="F1498" s="12" t="s">
        <v>29</v>
      </c>
      <c r="G1498" s="12">
        <v>3602541002</v>
      </c>
      <c r="H1498" s="12" t="s">
        <v>36</v>
      </c>
      <c r="I1498" s="11" t="s">
        <v>1642</v>
      </c>
      <c r="J1498" s="11" t="s">
        <v>32</v>
      </c>
      <c r="K1498" s="19" t="s">
        <v>33</v>
      </c>
      <c r="L1498" s="20" t="s">
        <v>5</v>
      </c>
    </row>
    <row r="1499" customHeight="1" spans="1:12">
      <c r="A1499" s="7">
        <v>1481</v>
      </c>
      <c r="B1499" s="9">
        <v>46098</v>
      </c>
      <c r="C1499" s="12" t="s">
        <v>13</v>
      </c>
      <c r="D1499" s="12" t="s">
        <v>151</v>
      </c>
      <c r="E1499" s="12" t="s">
        <v>28</v>
      </c>
      <c r="F1499" s="12" t="s">
        <v>29</v>
      </c>
      <c r="G1499" s="12">
        <v>3602541013</v>
      </c>
      <c r="H1499" s="12" t="s">
        <v>36</v>
      </c>
      <c r="I1499" s="11" t="s">
        <v>1643</v>
      </c>
      <c r="J1499" s="11" t="s">
        <v>32</v>
      </c>
      <c r="K1499" s="19" t="s">
        <v>33</v>
      </c>
      <c r="L1499" s="20" t="s">
        <v>5</v>
      </c>
    </row>
    <row r="1500" customHeight="1" spans="1:12">
      <c r="A1500" s="7">
        <v>1482</v>
      </c>
      <c r="B1500" s="9">
        <v>46098</v>
      </c>
      <c r="C1500" s="12" t="s">
        <v>13</v>
      </c>
      <c r="D1500" s="12" t="s">
        <v>151</v>
      </c>
      <c r="E1500" s="12" t="s">
        <v>28</v>
      </c>
      <c r="F1500" s="12" t="s">
        <v>29</v>
      </c>
      <c r="G1500" s="12">
        <v>3602541024</v>
      </c>
      <c r="H1500" s="12" t="s">
        <v>39</v>
      </c>
      <c r="I1500" s="11" t="s">
        <v>1644</v>
      </c>
      <c r="J1500" s="11" t="s">
        <v>32</v>
      </c>
      <c r="K1500" s="19" t="s">
        <v>33</v>
      </c>
      <c r="L1500" s="20" t="s">
        <v>5</v>
      </c>
    </row>
    <row r="1501" customHeight="1" spans="1:12">
      <c r="A1501" s="7">
        <v>1483</v>
      </c>
      <c r="B1501" s="9">
        <v>46098</v>
      </c>
      <c r="C1501" s="12" t="s">
        <v>13</v>
      </c>
      <c r="D1501" s="12" t="s">
        <v>151</v>
      </c>
      <c r="E1501" s="12" t="s">
        <v>28</v>
      </c>
      <c r="F1501" s="12" t="s">
        <v>29</v>
      </c>
      <c r="G1501" s="12">
        <v>3602541035</v>
      </c>
      <c r="H1501" s="12" t="s">
        <v>39</v>
      </c>
      <c r="I1501" s="11" t="s">
        <v>1645</v>
      </c>
      <c r="J1501" s="11" t="s">
        <v>32</v>
      </c>
      <c r="K1501" s="19" t="s">
        <v>33</v>
      </c>
      <c r="L1501" s="20" t="s">
        <v>5</v>
      </c>
    </row>
    <row r="1502" customHeight="1" spans="1:12">
      <c r="A1502" s="7">
        <v>1484</v>
      </c>
      <c r="B1502" s="9">
        <v>46098</v>
      </c>
      <c r="C1502" s="12" t="s">
        <v>13</v>
      </c>
      <c r="D1502" s="12" t="s">
        <v>151</v>
      </c>
      <c r="E1502" s="12" t="s">
        <v>28</v>
      </c>
      <c r="F1502" s="12" t="s">
        <v>29</v>
      </c>
      <c r="G1502" s="12">
        <v>3602541046</v>
      </c>
      <c r="H1502" s="12" t="s">
        <v>36</v>
      </c>
      <c r="I1502" s="11" t="s">
        <v>1646</v>
      </c>
      <c r="J1502" s="11" t="s">
        <v>32</v>
      </c>
      <c r="K1502" s="19" t="s">
        <v>33</v>
      </c>
      <c r="L1502" s="20" t="s">
        <v>5</v>
      </c>
    </row>
    <row r="1503" customHeight="1" spans="1:12">
      <c r="A1503" s="7">
        <v>1485</v>
      </c>
      <c r="B1503" s="9">
        <v>46098</v>
      </c>
      <c r="C1503" s="12" t="s">
        <v>13</v>
      </c>
      <c r="D1503" s="12" t="s">
        <v>151</v>
      </c>
      <c r="E1503" s="12" t="s">
        <v>28</v>
      </c>
      <c r="F1503" s="12" t="s">
        <v>29</v>
      </c>
      <c r="G1503" s="12">
        <v>3602541057</v>
      </c>
      <c r="H1503" s="12" t="s">
        <v>36</v>
      </c>
      <c r="I1503" s="11" t="s">
        <v>1647</v>
      </c>
      <c r="J1503" s="11" t="s">
        <v>32</v>
      </c>
      <c r="K1503" s="19" t="s">
        <v>33</v>
      </c>
      <c r="L1503" s="20" t="s">
        <v>5</v>
      </c>
    </row>
    <row r="1504" customHeight="1" spans="1:12">
      <c r="A1504" s="7">
        <v>1486</v>
      </c>
      <c r="B1504" s="9">
        <v>46098</v>
      </c>
      <c r="C1504" s="12" t="s">
        <v>13</v>
      </c>
      <c r="D1504" s="12" t="s">
        <v>151</v>
      </c>
      <c r="E1504" s="12" t="s">
        <v>28</v>
      </c>
      <c r="F1504" s="12" t="s">
        <v>29</v>
      </c>
      <c r="G1504" s="12">
        <v>3602541060</v>
      </c>
      <c r="H1504" s="12" t="s">
        <v>36</v>
      </c>
      <c r="I1504" s="11" t="s">
        <v>1648</v>
      </c>
      <c r="J1504" s="11" t="s">
        <v>32</v>
      </c>
      <c r="K1504" s="19" t="s">
        <v>33</v>
      </c>
      <c r="L1504" s="20" t="s">
        <v>5</v>
      </c>
    </row>
    <row r="1505" customHeight="1" spans="1:12">
      <c r="A1505" s="7">
        <v>1487</v>
      </c>
      <c r="B1505" s="9">
        <v>46098</v>
      </c>
      <c r="C1505" s="12" t="s">
        <v>13</v>
      </c>
      <c r="D1505" s="12" t="s">
        <v>151</v>
      </c>
      <c r="E1505" s="12" t="s">
        <v>28</v>
      </c>
      <c r="F1505" s="12" t="s">
        <v>29</v>
      </c>
      <c r="G1505" s="12">
        <v>3602541071</v>
      </c>
      <c r="H1505" s="12" t="s">
        <v>36</v>
      </c>
      <c r="I1505" s="11" t="s">
        <v>1649</v>
      </c>
      <c r="J1505" s="11" t="s">
        <v>32</v>
      </c>
      <c r="K1505" s="19" t="s">
        <v>33</v>
      </c>
      <c r="L1505" s="20" t="s">
        <v>5</v>
      </c>
    </row>
    <row r="1506" customHeight="1" spans="1:12">
      <c r="A1506" s="7">
        <v>1488</v>
      </c>
      <c r="B1506" s="9">
        <v>46098</v>
      </c>
      <c r="C1506" s="12" t="s">
        <v>13</v>
      </c>
      <c r="D1506" s="12" t="s">
        <v>151</v>
      </c>
      <c r="E1506" s="12" t="s">
        <v>28</v>
      </c>
      <c r="F1506" s="12" t="s">
        <v>29</v>
      </c>
      <c r="G1506" s="12">
        <v>3602541082</v>
      </c>
      <c r="H1506" s="12" t="s">
        <v>36</v>
      </c>
      <c r="I1506" s="11" t="s">
        <v>1650</v>
      </c>
      <c r="J1506" s="11" t="s">
        <v>32</v>
      </c>
      <c r="K1506" s="19" t="s">
        <v>33</v>
      </c>
      <c r="L1506" s="20" t="s">
        <v>5</v>
      </c>
    </row>
    <row r="1507" customHeight="1" spans="1:12">
      <c r="A1507" s="7">
        <v>1489</v>
      </c>
      <c r="B1507" s="9">
        <v>46098</v>
      </c>
      <c r="C1507" s="12" t="s">
        <v>13</v>
      </c>
      <c r="D1507" s="12" t="s">
        <v>151</v>
      </c>
      <c r="E1507" s="12" t="s">
        <v>28</v>
      </c>
      <c r="F1507" s="12" t="s">
        <v>29</v>
      </c>
      <c r="G1507" s="12">
        <v>3602544502</v>
      </c>
      <c r="H1507" s="12" t="s">
        <v>36</v>
      </c>
      <c r="I1507" s="11" t="s">
        <v>1651</v>
      </c>
      <c r="J1507" s="11" t="s">
        <v>32</v>
      </c>
      <c r="K1507" s="19" t="s">
        <v>33</v>
      </c>
      <c r="L1507" s="20" t="s">
        <v>5</v>
      </c>
    </row>
    <row r="1508" customHeight="1" spans="1:12">
      <c r="A1508" s="7">
        <v>1490</v>
      </c>
      <c r="B1508" s="9">
        <v>46098</v>
      </c>
      <c r="C1508" s="12" t="s">
        <v>13</v>
      </c>
      <c r="D1508" s="12" t="s">
        <v>151</v>
      </c>
      <c r="E1508" s="12" t="s">
        <v>28</v>
      </c>
      <c r="F1508" s="12" t="s">
        <v>29</v>
      </c>
      <c r="G1508" s="12">
        <v>3602544513</v>
      </c>
      <c r="H1508" s="12" t="s">
        <v>36</v>
      </c>
      <c r="I1508" s="11" t="s">
        <v>1652</v>
      </c>
      <c r="J1508" s="11" t="s">
        <v>32</v>
      </c>
      <c r="K1508" s="19" t="s">
        <v>33</v>
      </c>
      <c r="L1508" s="20" t="s">
        <v>5</v>
      </c>
    </row>
    <row r="1509" customHeight="1" spans="1:12">
      <c r="A1509" s="7">
        <v>1491</v>
      </c>
      <c r="B1509" s="9">
        <v>46098</v>
      </c>
      <c r="C1509" s="12" t="s">
        <v>13</v>
      </c>
      <c r="D1509" s="12" t="s">
        <v>151</v>
      </c>
      <c r="E1509" s="12" t="s">
        <v>28</v>
      </c>
      <c r="F1509" s="12" t="s">
        <v>29</v>
      </c>
      <c r="G1509" s="12">
        <v>3602544524</v>
      </c>
      <c r="H1509" s="12" t="s">
        <v>36</v>
      </c>
      <c r="I1509" s="11" t="s">
        <v>1653</v>
      </c>
      <c r="J1509" s="11" t="s">
        <v>32</v>
      </c>
      <c r="K1509" s="19" t="s">
        <v>33</v>
      </c>
      <c r="L1509" s="20" t="s">
        <v>5</v>
      </c>
    </row>
    <row r="1510" customHeight="1" spans="1:12">
      <c r="A1510" s="7">
        <v>1492</v>
      </c>
      <c r="B1510" s="9">
        <v>46098</v>
      </c>
      <c r="C1510" s="12" t="s">
        <v>13</v>
      </c>
      <c r="D1510" s="12" t="s">
        <v>151</v>
      </c>
      <c r="E1510" s="12" t="s">
        <v>28</v>
      </c>
      <c r="F1510" s="12" t="s">
        <v>29</v>
      </c>
      <c r="G1510" s="12">
        <v>3602544535</v>
      </c>
      <c r="H1510" s="12" t="s">
        <v>39</v>
      </c>
      <c r="I1510" s="11" t="s">
        <v>1654</v>
      </c>
      <c r="J1510" s="11" t="s">
        <v>32</v>
      </c>
      <c r="K1510" s="19" t="s">
        <v>33</v>
      </c>
      <c r="L1510" s="20" t="s">
        <v>5</v>
      </c>
    </row>
    <row r="1511" customHeight="1" spans="1:12">
      <c r="A1511" s="7">
        <v>1493</v>
      </c>
      <c r="B1511" s="9">
        <v>46098</v>
      </c>
      <c r="C1511" s="12" t="s">
        <v>13</v>
      </c>
      <c r="D1511" s="12" t="s">
        <v>151</v>
      </c>
      <c r="E1511" s="12" t="s">
        <v>28</v>
      </c>
      <c r="F1511" s="12" t="s">
        <v>29</v>
      </c>
      <c r="G1511" s="12">
        <v>3602544546</v>
      </c>
      <c r="H1511" s="12" t="s">
        <v>36</v>
      </c>
      <c r="I1511" s="11" t="s">
        <v>1655</v>
      </c>
      <c r="J1511" s="11" t="s">
        <v>32</v>
      </c>
      <c r="K1511" s="19" t="s">
        <v>33</v>
      </c>
      <c r="L1511" s="20" t="s">
        <v>5</v>
      </c>
    </row>
    <row r="1512" customHeight="1" spans="1:12">
      <c r="A1512" s="7">
        <v>1494</v>
      </c>
      <c r="B1512" s="9">
        <v>46098</v>
      </c>
      <c r="C1512" s="12" t="s">
        <v>13</v>
      </c>
      <c r="D1512" s="12" t="s">
        <v>151</v>
      </c>
      <c r="E1512" s="12" t="s">
        <v>28</v>
      </c>
      <c r="F1512" s="12" t="s">
        <v>29</v>
      </c>
      <c r="G1512" s="12">
        <v>3602544557</v>
      </c>
      <c r="H1512" s="12" t="s">
        <v>36</v>
      </c>
      <c r="I1512" s="11" t="s">
        <v>1656</v>
      </c>
      <c r="J1512" s="11" t="s">
        <v>32</v>
      </c>
      <c r="K1512" s="19" t="s">
        <v>33</v>
      </c>
      <c r="L1512" s="20" t="s">
        <v>5</v>
      </c>
    </row>
    <row r="1513" customHeight="1" spans="1:12">
      <c r="A1513" s="7">
        <v>1495</v>
      </c>
      <c r="B1513" s="9">
        <v>46098</v>
      </c>
      <c r="C1513" s="12" t="s">
        <v>13</v>
      </c>
      <c r="D1513" s="12" t="s">
        <v>151</v>
      </c>
      <c r="E1513" s="12" t="s">
        <v>28</v>
      </c>
      <c r="F1513" s="12" t="s">
        <v>29</v>
      </c>
      <c r="G1513" s="12">
        <v>3602544560</v>
      </c>
      <c r="H1513" s="12" t="s">
        <v>36</v>
      </c>
      <c r="I1513" s="11" t="s">
        <v>1657</v>
      </c>
      <c r="J1513" s="11" t="s">
        <v>32</v>
      </c>
      <c r="K1513" s="19" t="s">
        <v>33</v>
      </c>
      <c r="L1513" s="20" t="s">
        <v>5</v>
      </c>
    </row>
    <row r="1514" customHeight="1" spans="1:12">
      <c r="A1514" s="7">
        <v>1496</v>
      </c>
      <c r="B1514" s="9">
        <v>46098</v>
      </c>
      <c r="C1514" s="12" t="s">
        <v>13</v>
      </c>
      <c r="D1514" s="12" t="s">
        <v>151</v>
      </c>
      <c r="E1514" s="12" t="s">
        <v>28</v>
      </c>
      <c r="F1514" s="12" t="s">
        <v>29</v>
      </c>
      <c r="G1514" s="12">
        <v>3602544571</v>
      </c>
      <c r="H1514" s="12" t="s">
        <v>115</v>
      </c>
      <c r="I1514" s="11" t="s">
        <v>1658</v>
      </c>
      <c r="J1514" s="11" t="s">
        <v>32</v>
      </c>
      <c r="K1514" s="19" t="s">
        <v>33</v>
      </c>
      <c r="L1514" s="20" t="s">
        <v>5</v>
      </c>
    </row>
    <row r="1515" customHeight="1" spans="1:12">
      <c r="A1515" s="7">
        <v>1497</v>
      </c>
      <c r="B1515" s="9">
        <v>46098</v>
      </c>
      <c r="C1515" s="12" t="s">
        <v>13</v>
      </c>
      <c r="D1515" s="12" t="s">
        <v>151</v>
      </c>
      <c r="E1515" s="12" t="s">
        <v>28</v>
      </c>
      <c r="F1515" s="12" t="s">
        <v>29</v>
      </c>
      <c r="G1515" s="12">
        <v>3602564595</v>
      </c>
      <c r="H1515" s="12" t="s">
        <v>30</v>
      </c>
      <c r="I1515" s="11" t="s">
        <v>1659</v>
      </c>
      <c r="J1515" s="11" t="s">
        <v>32</v>
      </c>
      <c r="K1515" s="19" t="s">
        <v>33</v>
      </c>
      <c r="L1515" s="20" t="s">
        <v>5</v>
      </c>
    </row>
    <row r="1516" customHeight="1" spans="1:12">
      <c r="A1516" s="7">
        <v>1498</v>
      </c>
      <c r="B1516" s="9">
        <v>46098</v>
      </c>
      <c r="C1516" s="12" t="s">
        <v>13</v>
      </c>
      <c r="D1516" s="12" t="s">
        <v>151</v>
      </c>
      <c r="E1516" s="12" t="s">
        <v>28</v>
      </c>
      <c r="F1516" s="12" t="s">
        <v>29</v>
      </c>
      <c r="G1516" s="12">
        <v>3602564605</v>
      </c>
      <c r="H1516" s="12" t="s">
        <v>36</v>
      </c>
      <c r="I1516" s="11" t="s">
        <v>1660</v>
      </c>
      <c r="J1516" s="11" t="s">
        <v>32</v>
      </c>
      <c r="K1516" s="19" t="s">
        <v>33</v>
      </c>
      <c r="L1516" s="20" t="s">
        <v>5</v>
      </c>
    </row>
    <row r="1517" customHeight="1" spans="1:12">
      <c r="A1517" s="7">
        <v>1499</v>
      </c>
      <c r="B1517" s="9">
        <v>46098</v>
      </c>
      <c r="C1517" s="12" t="s">
        <v>13</v>
      </c>
      <c r="D1517" s="12" t="s">
        <v>151</v>
      </c>
      <c r="E1517" s="12" t="s">
        <v>28</v>
      </c>
      <c r="F1517" s="12" t="s">
        <v>29</v>
      </c>
      <c r="G1517" s="12">
        <v>3602564616</v>
      </c>
      <c r="H1517" s="12" t="s">
        <v>39</v>
      </c>
      <c r="I1517" s="11" t="s">
        <v>1661</v>
      </c>
      <c r="J1517" s="11" t="s">
        <v>32</v>
      </c>
      <c r="K1517" s="19" t="s">
        <v>33</v>
      </c>
      <c r="L1517" s="20" t="s">
        <v>5</v>
      </c>
    </row>
    <row r="1518" customHeight="1" spans="1:12">
      <c r="A1518" s="7">
        <v>1500</v>
      </c>
      <c r="B1518" s="9">
        <v>46098</v>
      </c>
      <c r="C1518" s="12" t="s">
        <v>13</v>
      </c>
      <c r="D1518" s="12" t="s">
        <v>151</v>
      </c>
      <c r="E1518" s="12" t="s">
        <v>28</v>
      </c>
      <c r="F1518" s="12" t="s">
        <v>29</v>
      </c>
      <c r="G1518" s="12">
        <v>3602564627</v>
      </c>
      <c r="H1518" s="12" t="s">
        <v>39</v>
      </c>
      <c r="I1518" s="11" t="s">
        <v>1662</v>
      </c>
      <c r="J1518" s="11" t="s">
        <v>32</v>
      </c>
      <c r="K1518" s="19" t="s">
        <v>33</v>
      </c>
      <c r="L1518" s="20" t="s">
        <v>5</v>
      </c>
    </row>
    <row r="1519" customHeight="1" spans="1:12">
      <c r="A1519" s="7">
        <v>1501</v>
      </c>
      <c r="B1519" s="9">
        <v>46098</v>
      </c>
      <c r="C1519" s="12" t="s">
        <v>13</v>
      </c>
      <c r="D1519" s="12" t="s">
        <v>151</v>
      </c>
      <c r="E1519" s="12" t="s">
        <v>28</v>
      </c>
      <c r="F1519" s="12" t="s">
        <v>29</v>
      </c>
      <c r="G1519" s="12">
        <v>3602564630</v>
      </c>
      <c r="H1519" s="12" t="s">
        <v>30</v>
      </c>
      <c r="I1519" s="11" t="s">
        <v>1663</v>
      </c>
      <c r="J1519" s="11" t="s">
        <v>32</v>
      </c>
      <c r="K1519" s="19" t="s">
        <v>33</v>
      </c>
      <c r="L1519" s="20" t="s">
        <v>5</v>
      </c>
    </row>
    <row r="1520" customHeight="1" spans="1:12">
      <c r="A1520" s="7">
        <v>1502</v>
      </c>
      <c r="B1520" s="9">
        <v>46098</v>
      </c>
      <c r="C1520" s="12" t="s">
        <v>13</v>
      </c>
      <c r="D1520" s="12" t="s">
        <v>151</v>
      </c>
      <c r="E1520" s="12" t="s">
        <v>28</v>
      </c>
      <c r="F1520" s="12" t="s">
        <v>29</v>
      </c>
      <c r="G1520" s="12">
        <v>3602564641</v>
      </c>
      <c r="H1520" s="12" t="s">
        <v>30</v>
      </c>
      <c r="I1520" s="11" t="s">
        <v>1664</v>
      </c>
      <c r="J1520" s="11" t="s">
        <v>32</v>
      </c>
      <c r="K1520" s="19" t="s">
        <v>33</v>
      </c>
      <c r="L1520" s="20" t="s">
        <v>5</v>
      </c>
    </row>
    <row r="1521" customHeight="1" spans="1:12">
      <c r="A1521" s="7">
        <v>1503</v>
      </c>
      <c r="B1521" s="9">
        <v>46098</v>
      </c>
      <c r="C1521" s="12" t="s">
        <v>13</v>
      </c>
      <c r="D1521" s="12" t="s">
        <v>151</v>
      </c>
      <c r="E1521" s="12" t="s">
        <v>28</v>
      </c>
      <c r="F1521" s="12" t="s">
        <v>29</v>
      </c>
      <c r="G1521" s="12">
        <v>3602564652</v>
      </c>
      <c r="H1521" s="12" t="s">
        <v>39</v>
      </c>
      <c r="I1521" s="11" t="s">
        <v>1665</v>
      </c>
      <c r="J1521" s="11" t="s">
        <v>32</v>
      </c>
      <c r="K1521" s="19" t="s">
        <v>33</v>
      </c>
      <c r="L1521" s="20" t="s">
        <v>5</v>
      </c>
    </row>
    <row r="1522" customHeight="1" spans="1:12">
      <c r="A1522" s="7">
        <v>1504</v>
      </c>
      <c r="B1522" s="9">
        <v>46098</v>
      </c>
      <c r="C1522" s="10" t="s">
        <v>13</v>
      </c>
      <c r="D1522" s="12" t="s">
        <v>151</v>
      </c>
      <c r="E1522" s="27" t="s">
        <v>28</v>
      </c>
      <c r="F1522" s="10" t="s">
        <v>29</v>
      </c>
      <c r="G1522" s="10">
        <v>3602564663</v>
      </c>
      <c r="H1522" s="10" t="s">
        <v>30</v>
      </c>
      <c r="I1522" s="14" t="s">
        <v>1666</v>
      </c>
      <c r="J1522" s="14" t="s">
        <v>32</v>
      </c>
      <c r="K1522" s="19" t="s">
        <v>33</v>
      </c>
      <c r="L1522" s="20" t="s">
        <v>5</v>
      </c>
    </row>
    <row r="1523" customHeight="1" spans="1:12">
      <c r="A1523" s="7">
        <v>1505</v>
      </c>
      <c r="B1523" s="9">
        <v>46098</v>
      </c>
      <c r="C1523" s="12" t="s">
        <v>13</v>
      </c>
      <c r="D1523" s="12" t="s">
        <v>151</v>
      </c>
      <c r="E1523" s="12" t="s">
        <v>28</v>
      </c>
      <c r="F1523" s="12" t="s">
        <v>29</v>
      </c>
      <c r="G1523" s="12">
        <v>3602564674</v>
      </c>
      <c r="H1523" s="12" t="s">
        <v>36</v>
      </c>
      <c r="I1523" s="11" t="s">
        <v>1667</v>
      </c>
      <c r="J1523" s="11" t="s">
        <v>32</v>
      </c>
      <c r="K1523" s="19" t="s">
        <v>33</v>
      </c>
      <c r="L1523" s="20" t="s">
        <v>5</v>
      </c>
    </row>
    <row r="1524" customHeight="1" spans="1:12">
      <c r="A1524" s="7">
        <v>1506</v>
      </c>
      <c r="B1524" s="9">
        <v>46098</v>
      </c>
      <c r="C1524" s="12" t="s">
        <v>13</v>
      </c>
      <c r="D1524" s="12" t="s">
        <v>151</v>
      </c>
      <c r="E1524" s="12" t="s">
        <v>28</v>
      </c>
      <c r="F1524" s="12" t="s">
        <v>29</v>
      </c>
      <c r="G1524" s="12">
        <v>3602564685</v>
      </c>
      <c r="H1524" s="12" t="s">
        <v>36</v>
      </c>
      <c r="I1524" s="11" t="s">
        <v>1668</v>
      </c>
      <c r="J1524" s="11" t="s">
        <v>32</v>
      </c>
      <c r="K1524" s="19" t="s">
        <v>33</v>
      </c>
      <c r="L1524" s="20" t="s">
        <v>5</v>
      </c>
    </row>
    <row r="1525" customHeight="1" spans="1:12">
      <c r="A1525" s="7">
        <v>1507</v>
      </c>
      <c r="B1525" s="9">
        <v>46098</v>
      </c>
      <c r="C1525" s="12" t="s">
        <v>11</v>
      </c>
      <c r="D1525" s="12" t="s">
        <v>27</v>
      </c>
      <c r="E1525" s="12" t="s">
        <v>28</v>
      </c>
      <c r="F1525" s="12" t="s">
        <v>29</v>
      </c>
      <c r="G1525" s="12">
        <v>3602532936</v>
      </c>
      <c r="H1525" s="12" t="s">
        <v>53</v>
      </c>
      <c r="I1525" s="11" t="s">
        <v>1669</v>
      </c>
      <c r="J1525" s="11" t="s">
        <v>32</v>
      </c>
      <c r="K1525" s="19" t="s">
        <v>33</v>
      </c>
      <c r="L1525" s="20" t="s">
        <v>5</v>
      </c>
    </row>
    <row r="1526" customHeight="1" spans="1:12">
      <c r="A1526" s="7">
        <v>1508</v>
      </c>
      <c r="B1526" s="9">
        <v>46098</v>
      </c>
      <c r="C1526" s="12" t="s">
        <v>11</v>
      </c>
      <c r="D1526" s="12" t="s">
        <v>27</v>
      </c>
      <c r="E1526" s="12" t="s">
        <v>28</v>
      </c>
      <c r="F1526" s="12" t="s">
        <v>29</v>
      </c>
      <c r="G1526" s="12">
        <v>3602546302</v>
      </c>
      <c r="H1526" s="12" t="s">
        <v>34</v>
      </c>
      <c r="I1526" s="11" t="s">
        <v>1670</v>
      </c>
      <c r="J1526" s="11" t="s">
        <v>32</v>
      </c>
      <c r="K1526" s="19" t="s">
        <v>33</v>
      </c>
      <c r="L1526" s="20" t="s">
        <v>5</v>
      </c>
    </row>
    <row r="1527" customHeight="1" spans="1:12">
      <c r="A1527" s="7">
        <v>1509</v>
      </c>
      <c r="B1527" s="9">
        <v>46098</v>
      </c>
      <c r="C1527" s="12" t="s">
        <v>11</v>
      </c>
      <c r="D1527" s="12" t="s">
        <v>27</v>
      </c>
      <c r="E1527" s="12" t="s">
        <v>28</v>
      </c>
      <c r="F1527" s="12" t="s">
        <v>29</v>
      </c>
      <c r="G1527" s="12">
        <v>3602546281</v>
      </c>
      <c r="H1527" s="12" t="s">
        <v>34</v>
      </c>
      <c r="I1527" s="11" t="s">
        <v>1671</v>
      </c>
      <c r="J1527" s="11" t="s">
        <v>32</v>
      </c>
      <c r="K1527" s="19" t="s">
        <v>33</v>
      </c>
      <c r="L1527" s="20" t="s">
        <v>5</v>
      </c>
    </row>
    <row r="1528" customHeight="1" spans="1:12">
      <c r="A1528" s="7">
        <v>1510</v>
      </c>
      <c r="B1528" s="9">
        <v>46098</v>
      </c>
      <c r="C1528" s="12" t="s">
        <v>11</v>
      </c>
      <c r="D1528" s="12" t="s">
        <v>27</v>
      </c>
      <c r="E1528" s="12" t="s">
        <v>28</v>
      </c>
      <c r="F1528" s="12" t="s">
        <v>29</v>
      </c>
      <c r="G1528" s="12">
        <v>3602531283</v>
      </c>
      <c r="H1528" s="12" t="s">
        <v>48</v>
      </c>
      <c r="I1528" s="11" t="s">
        <v>1672</v>
      </c>
      <c r="J1528" s="11" t="s">
        <v>32</v>
      </c>
      <c r="K1528" s="19" t="s">
        <v>33</v>
      </c>
      <c r="L1528" s="20" t="s">
        <v>5</v>
      </c>
    </row>
    <row r="1529" customHeight="1" spans="1:12">
      <c r="A1529" s="7">
        <v>1511</v>
      </c>
      <c r="B1529" s="9">
        <v>46098</v>
      </c>
      <c r="C1529" s="12" t="s">
        <v>11</v>
      </c>
      <c r="D1529" s="12" t="s">
        <v>27</v>
      </c>
      <c r="E1529" s="12" t="s">
        <v>28</v>
      </c>
      <c r="F1529" s="12" t="s">
        <v>29</v>
      </c>
      <c r="G1529" s="12">
        <v>3602532903</v>
      </c>
      <c r="H1529" s="12" t="s">
        <v>45</v>
      </c>
      <c r="I1529" s="11" t="s">
        <v>1673</v>
      </c>
      <c r="J1529" s="11" t="s">
        <v>32</v>
      </c>
      <c r="K1529" s="19" t="s">
        <v>33</v>
      </c>
      <c r="L1529" s="20" t="s">
        <v>5</v>
      </c>
    </row>
    <row r="1530" customHeight="1" spans="1:12">
      <c r="A1530" s="7">
        <v>1512</v>
      </c>
      <c r="B1530" s="9">
        <v>46098</v>
      </c>
      <c r="C1530" s="12" t="s">
        <v>11</v>
      </c>
      <c r="D1530" s="12" t="s">
        <v>27</v>
      </c>
      <c r="E1530" s="12" t="s">
        <v>28</v>
      </c>
      <c r="F1530" s="12" t="s">
        <v>29</v>
      </c>
      <c r="G1530" s="12">
        <v>3602541341</v>
      </c>
      <c r="H1530" s="12" t="s">
        <v>53</v>
      </c>
      <c r="I1530" s="11" t="s">
        <v>1674</v>
      </c>
      <c r="J1530" s="11" t="s">
        <v>32</v>
      </c>
      <c r="K1530" s="19" t="s">
        <v>33</v>
      </c>
      <c r="L1530" s="20" t="s">
        <v>5</v>
      </c>
    </row>
    <row r="1531" customHeight="1" spans="1:12">
      <c r="A1531" s="7">
        <v>1513</v>
      </c>
      <c r="B1531" s="9">
        <v>46098</v>
      </c>
      <c r="C1531" s="12" t="s">
        <v>11</v>
      </c>
      <c r="D1531" s="12" t="s">
        <v>27</v>
      </c>
      <c r="E1531" s="12" t="s">
        <v>28</v>
      </c>
      <c r="F1531" s="12" t="s">
        <v>29</v>
      </c>
      <c r="G1531" s="12">
        <v>3602541352</v>
      </c>
      <c r="H1531" s="12" t="s">
        <v>48</v>
      </c>
      <c r="I1531" s="11" t="s">
        <v>1675</v>
      </c>
      <c r="J1531" s="11" t="s">
        <v>32</v>
      </c>
      <c r="K1531" s="19" t="s">
        <v>33</v>
      </c>
      <c r="L1531" s="20" t="s">
        <v>5</v>
      </c>
    </row>
    <row r="1532" customHeight="1" spans="1:12">
      <c r="A1532" s="7">
        <v>1514</v>
      </c>
      <c r="B1532" s="9">
        <v>46098</v>
      </c>
      <c r="C1532" s="12" t="s">
        <v>11</v>
      </c>
      <c r="D1532" s="12" t="s">
        <v>27</v>
      </c>
      <c r="E1532" s="12" t="s">
        <v>28</v>
      </c>
      <c r="F1532" s="12" t="s">
        <v>29</v>
      </c>
      <c r="G1532" s="12">
        <v>3602541363</v>
      </c>
      <c r="H1532" s="12" t="s">
        <v>48</v>
      </c>
      <c r="I1532" s="11" t="s">
        <v>37</v>
      </c>
      <c r="J1532" s="11" t="s">
        <v>1676</v>
      </c>
      <c r="K1532" s="19" t="s">
        <v>33</v>
      </c>
      <c r="L1532" s="20" t="s">
        <v>5</v>
      </c>
    </row>
    <row r="1533" customHeight="1" spans="1:12">
      <c r="A1533" s="7">
        <v>1515</v>
      </c>
      <c r="B1533" s="9">
        <v>46098</v>
      </c>
      <c r="C1533" s="10" t="s">
        <v>11</v>
      </c>
      <c r="D1533" s="12" t="s">
        <v>1677</v>
      </c>
      <c r="E1533" s="10" t="s">
        <v>62</v>
      </c>
      <c r="F1533" s="10" t="s">
        <v>29</v>
      </c>
      <c r="G1533" s="10" t="s">
        <v>1678</v>
      </c>
      <c r="H1533" s="10" t="s">
        <v>218</v>
      </c>
      <c r="I1533" s="10" t="s">
        <v>1679</v>
      </c>
      <c r="J1533" s="10" t="s">
        <v>1680</v>
      </c>
      <c r="K1533" s="19" t="s">
        <v>33</v>
      </c>
      <c r="L1533" s="20" t="s">
        <v>5</v>
      </c>
    </row>
    <row r="1534" customHeight="1" spans="1:12">
      <c r="A1534" s="7">
        <v>1516</v>
      </c>
      <c r="B1534" s="9">
        <v>46098</v>
      </c>
      <c r="C1534" s="12" t="s">
        <v>14</v>
      </c>
      <c r="D1534" s="12" t="s">
        <v>27</v>
      </c>
      <c r="E1534" s="12" t="s">
        <v>28</v>
      </c>
      <c r="F1534" s="12" t="s">
        <v>29</v>
      </c>
      <c r="G1534" s="12">
        <v>3602536435</v>
      </c>
      <c r="H1534" s="12" t="s">
        <v>36</v>
      </c>
      <c r="I1534" s="11" t="s">
        <v>1681</v>
      </c>
      <c r="J1534" s="11" t="s">
        <v>32</v>
      </c>
      <c r="K1534" s="19" t="s">
        <v>33</v>
      </c>
      <c r="L1534" s="20" t="s">
        <v>5</v>
      </c>
    </row>
    <row r="1535" customHeight="1" spans="1:12">
      <c r="A1535" s="7">
        <v>1517</v>
      </c>
      <c r="B1535" s="9">
        <v>46098</v>
      </c>
      <c r="C1535" s="12" t="s">
        <v>14</v>
      </c>
      <c r="D1535" s="12" t="s">
        <v>27</v>
      </c>
      <c r="E1535" s="12" t="s">
        <v>28</v>
      </c>
      <c r="F1535" s="12" t="s">
        <v>29</v>
      </c>
      <c r="G1535" s="12">
        <v>3602536446</v>
      </c>
      <c r="H1535" s="12" t="s">
        <v>34</v>
      </c>
      <c r="I1535" s="11" t="s">
        <v>1682</v>
      </c>
      <c r="J1535" s="11" t="s">
        <v>32</v>
      </c>
      <c r="K1535" s="19" t="s">
        <v>33</v>
      </c>
      <c r="L1535" s="20" t="s">
        <v>5</v>
      </c>
    </row>
    <row r="1536" customHeight="1" spans="1:12">
      <c r="A1536" s="7">
        <v>1518</v>
      </c>
      <c r="B1536" s="9">
        <v>46098</v>
      </c>
      <c r="C1536" s="12" t="s">
        <v>14</v>
      </c>
      <c r="D1536" s="12" t="s">
        <v>27</v>
      </c>
      <c r="E1536" s="12" t="s">
        <v>28</v>
      </c>
      <c r="F1536" s="12" t="s">
        <v>29</v>
      </c>
      <c r="G1536" s="12">
        <v>3602536457</v>
      </c>
      <c r="H1536" s="12" t="s">
        <v>34</v>
      </c>
      <c r="I1536" s="11" t="s">
        <v>1683</v>
      </c>
      <c r="J1536" s="11" t="s">
        <v>32</v>
      </c>
      <c r="K1536" s="19" t="s">
        <v>33</v>
      </c>
      <c r="L1536" s="20" t="s">
        <v>5</v>
      </c>
    </row>
    <row r="1537" customHeight="1" spans="1:12">
      <c r="A1537" s="7">
        <v>1519</v>
      </c>
      <c r="B1537" s="9">
        <v>46098</v>
      </c>
      <c r="C1537" s="12" t="s">
        <v>14</v>
      </c>
      <c r="D1537" s="12" t="s">
        <v>27</v>
      </c>
      <c r="E1537" s="12" t="s">
        <v>28</v>
      </c>
      <c r="F1537" s="12" t="s">
        <v>29</v>
      </c>
      <c r="G1537" s="12">
        <v>3602536662</v>
      </c>
      <c r="H1537" s="12" t="s">
        <v>34</v>
      </c>
      <c r="I1537" s="11" t="s">
        <v>1684</v>
      </c>
      <c r="J1537" s="11" t="s">
        <v>32</v>
      </c>
      <c r="K1537" s="19" t="s">
        <v>33</v>
      </c>
      <c r="L1537" s="20" t="s">
        <v>5</v>
      </c>
    </row>
    <row r="1538" customHeight="1" spans="1:12">
      <c r="A1538" s="7">
        <v>1520</v>
      </c>
      <c r="B1538" s="9">
        <v>46098</v>
      </c>
      <c r="C1538" s="12" t="s">
        <v>14</v>
      </c>
      <c r="D1538" s="12" t="s">
        <v>27</v>
      </c>
      <c r="E1538" s="12" t="s">
        <v>28</v>
      </c>
      <c r="F1538" s="12" t="s">
        <v>29</v>
      </c>
      <c r="G1538" s="12">
        <v>3602536460</v>
      </c>
      <c r="H1538" s="12" t="s">
        <v>53</v>
      </c>
      <c r="I1538" s="11" t="s">
        <v>1685</v>
      </c>
      <c r="J1538" s="11" t="s">
        <v>32</v>
      </c>
      <c r="K1538" s="19" t="s">
        <v>33</v>
      </c>
      <c r="L1538" s="20" t="s">
        <v>5</v>
      </c>
    </row>
    <row r="1539" customHeight="1" spans="1:12">
      <c r="A1539" s="7">
        <v>1521</v>
      </c>
      <c r="B1539" s="9">
        <v>46098</v>
      </c>
      <c r="C1539" s="12" t="s">
        <v>14</v>
      </c>
      <c r="D1539" s="12" t="s">
        <v>27</v>
      </c>
      <c r="E1539" s="12" t="s">
        <v>28</v>
      </c>
      <c r="F1539" s="12" t="s">
        <v>29</v>
      </c>
      <c r="G1539" s="12">
        <v>3602537807</v>
      </c>
      <c r="H1539" s="12" t="s">
        <v>48</v>
      </c>
      <c r="I1539" s="11" t="s">
        <v>1686</v>
      </c>
      <c r="J1539" s="11" t="s">
        <v>32</v>
      </c>
      <c r="K1539" s="19" t="s">
        <v>33</v>
      </c>
      <c r="L1539" s="20" t="s">
        <v>5</v>
      </c>
    </row>
    <row r="1540" customHeight="1" spans="1:12">
      <c r="A1540" s="7">
        <v>1522</v>
      </c>
      <c r="B1540" s="9">
        <v>46098</v>
      </c>
      <c r="C1540" s="12" t="s">
        <v>14</v>
      </c>
      <c r="D1540" s="12" t="s">
        <v>27</v>
      </c>
      <c r="E1540" s="12" t="s">
        <v>28</v>
      </c>
      <c r="F1540" s="12" t="s">
        <v>29</v>
      </c>
      <c r="G1540" s="12">
        <v>3602536471</v>
      </c>
      <c r="H1540" s="12" t="s">
        <v>34</v>
      </c>
      <c r="I1540" s="11" t="s">
        <v>1687</v>
      </c>
      <c r="J1540" s="11" t="s">
        <v>32</v>
      </c>
      <c r="K1540" s="19" t="s">
        <v>33</v>
      </c>
      <c r="L1540" s="20" t="s">
        <v>5</v>
      </c>
    </row>
    <row r="1541" customHeight="1" spans="1:12">
      <c r="A1541" s="7">
        <v>1523</v>
      </c>
      <c r="B1541" s="9">
        <v>46098</v>
      </c>
      <c r="C1541" s="12" t="s">
        <v>14</v>
      </c>
      <c r="D1541" s="12" t="s">
        <v>27</v>
      </c>
      <c r="E1541" s="12" t="s">
        <v>28</v>
      </c>
      <c r="F1541" s="12" t="s">
        <v>29</v>
      </c>
      <c r="G1541" s="12">
        <v>3602553762</v>
      </c>
      <c r="H1541" s="12" t="s">
        <v>34</v>
      </c>
      <c r="I1541" s="11" t="s">
        <v>1688</v>
      </c>
      <c r="J1541" s="11" t="s">
        <v>32</v>
      </c>
      <c r="K1541" s="19" t="s">
        <v>33</v>
      </c>
      <c r="L1541" s="20" t="s">
        <v>5</v>
      </c>
    </row>
    <row r="1542" customHeight="1" spans="1:12">
      <c r="A1542" s="7">
        <v>1524</v>
      </c>
      <c r="B1542" s="9">
        <v>46098</v>
      </c>
      <c r="C1542" s="12" t="s">
        <v>14</v>
      </c>
      <c r="D1542" s="12" t="s">
        <v>27</v>
      </c>
      <c r="E1542" s="12" t="s">
        <v>28</v>
      </c>
      <c r="F1542" s="12" t="s">
        <v>29</v>
      </c>
      <c r="G1542" s="12">
        <v>3602540405</v>
      </c>
      <c r="H1542" s="12" t="s">
        <v>34</v>
      </c>
      <c r="I1542" s="11" t="s">
        <v>1689</v>
      </c>
      <c r="J1542" s="11" t="s">
        <v>32</v>
      </c>
      <c r="K1542" s="19" t="s">
        <v>33</v>
      </c>
      <c r="L1542" s="20" t="s">
        <v>5</v>
      </c>
    </row>
    <row r="1543" customHeight="1" spans="1:12">
      <c r="A1543" s="7">
        <v>1525</v>
      </c>
      <c r="B1543" s="9">
        <v>46098</v>
      </c>
      <c r="C1543" s="12" t="s">
        <v>8</v>
      </c>
      <c r="D1543" s="12" t="s">
        <v>27</v>
      </c>
      <c r="E1543" s="12" t="s">
        <v>28</v>
      </c>
      <c r="F1543" s="12" t="s">
        <v>29</v>
      </c>
      <c r="G1543" s="12">
        <v>3602398671</v>
      </c>
      <c r="H1543" s="12" t="s">
        <v>53</v>
      </c>
      <c r="I1543" s="11" t="s">
        <v>1690</v>
      </c>
      <c r="J1543" s="11" t="s">
        <v>32</v>
      </c>
      <c r="K1543" s="19" t="s">
        <v>33</v>
      </c>
      <c r="L1543" s="20" t="s">
        <v>5</v>
      </c>
    </row>
    <row r="1544" customHeight="1" spans="1:12">
      <c r="A1544" s="7">
        <v>1526</v>
      </c>
      <c r="B1544" s="9">
        <v>46098</v>
      </c>
      <c r="C1544" s="12" t="s">
        <v>8</v>
      </c>
      <c r="D1544" s="12" t="s">
        <v>1691</v>
      </c>
      <c r="E1544" s="12" t="s">
        <v>28</v>
      </c>
      <c r="F1544" s="12" t="s">
        <v>29</v>
      </c>
      <c r="G1544" s="12" t="s">
        <v>1692</v>
      </c>
      <c r="H1544" s="12" t="s">
        <v>34</v>
      </c>
      <c r="I1544" s="11" t="s">
        <v>1693</v>
      </c>
      <c r="J1544" s="11" t="s">
        <v>32</v>
      </c>
      <c r="K1544" s="19" t="s">
        <v>33</v>
      </c>
      <c r="L1544" s="20" t="s">
        <v>5</v>
      </c>
    </row>
    <row r="1545" customHeight="1" spans="1:12">
      <c r="A1545" s="7">
        <v>1527</v>
      </c>
      <c r="B1545" s="9">
        <v>46098</v>
      </c>
      <c r="C1545" s="12" t="s">
        <v>8</v>
      </c>
      <c r="D1545" s="12" t="s">
        <v>27</v>
      </c>
      <c r="E1545" s="12" t="s">
        <v>28</v>
      </c>
      <c r="F1545" s="12" t="s">
        <v>29</v>
      </c>
      <c r="G1545" s="12">
        <v>3602548294</v>
      </c>
      <c r="H1545" s="12" t="s">
        <v>36</v>
      </c>
      <c r="I1545" s="11" t="s">
        <v>1694</v>
      </c>
      <c r="J1545" s="11" t="s">
        <v>32</v>
      </c>
      <c r="K1545" s="19" t="s">
        <v>33</v>
      </c>
      <c r="L1545" s="20" t="s">
        <v>5</v>
      </c>
    </row>
    <row r="1546" customHeight="1" spans="1:12">
      <c r="A1546" s="7">
        <v>1528</v>
      </c>
      <c r="B1546" s="9">
        <v>46098</v>
      </c>
      <c r="C1546" s="12" t="s">
        <v>8</v>
      </c>
      <c r="D1546" s="12" t="s">
        <v>27</v>
      </c>
      <c r="E1546" s="12" t="s">
        <v>28</v>
      </c>
      <c r="F1546" s="12" t="s">
        <v>29</v>
      </c>
      <c r="G1546" s="12">
        <v>3602534185</v>
      </c>
      <c r="H1546" s="12" t="s">
        <v>53</v>
      </c>
      <c r="I1546" s="11" t="s">
        <v>1695</v>
      </c>
      <c r="J1546" s="11" t="s">
        <v>32</v>
      </c>
      <c r="K1546" s="19" t="s">
        <v>33</v>
      </c>
      <c r="L1546" s="20" t="s">
        <v>5</v>
      </c>
    </row>
    <row r="1547" customHeight="1" spans="1:12">
      <c r="A1547" s="7">
        <v>1529</v>
      </c>
      <c r="B1547" s="9">
        <v>46098</v>
      </c>
      <c r="C1547" s="12" t="s">
        <v>9</v>
      </c>
      <c r="D1547" s="12" t="s">
        <v>27</v>
      </c>
      <c r="E1547" s="12" t="s">
        <v>28</v>
      </c>
      <c r="F1547" s="12" t="s">
        <v>29</v>
      </c>
      <c r="G1547" s="12">
        <v>3602527752</v>
      </c>
      <c r="H1547" s="12" t="s">
        <v>48</v>
      </c>
      <c r="I1547" s="11" t="s">
        <v>1696</v>
      </c>
      <c r="J1547" s="11" t="s">
        <v>32</v>
      </c>
      <c r="K1547" s="19" t="s">
        <v>33</v>
      </c>
      <c r="L1547" s="20" t="s">
        <v>5</v>
      </c>
    </row>
    <row r="1548" customHeight="1" spans="1:12">
      <c r="A1548" s="7">
        <v>1530</v>
      </c>
      <c r="B1548" s="9">
        <v>46098</v>
      </c>
      <c r="C1548" s="12" t="s">
        <v>9</v>
      </c>
      <c r="D1548" s="12" t="s">
        <v>27</v>
      </c>
      <c r="E1548" s="12" t="s">
        <v>28</v>
      </c>
      <c r="F1548" s="12" t="s">
        <v>29</v>
      </c>
      <c r="G1548" s="12">
        <v>3602523701</v>
      </c>
      <c r="H1548" s="12" t="s">
        <v>34</v>
      </c>
      <c r="I1548" s="11" t="s">
        <v>1697</v>
      </c>
      <c r="J1548" s="11" t="s">
        <v>32</v>
      </c>
      <c r="K1548" s="19" t="s">
        <v>33</v>
      </c>
      <c r="L1548" s="20" t="s">
        <v>5</v>
      </c>
    </row>
    <row r="1549" customHeight="1" spans="1:12">
      <c r="A1549" s="7">
        <v>1531</v>
      </c>
      <c r="B1549" s="9">
        <v>46098</v>
      </c>
      <c r="C1549" s="12" t="s">
        <v>9</v>
      </c>
      <c r="D1549" s="12" t="s">
        <v>27</v>
      </c>
      <c r="E1549" s="12" t="s">
        <v>28</v>
      </c>
      <c r="F1549" s="12" t="s">
        <v>29</v>
      </c>
      <c r="G1549" s="12">
        <v>3602523417</v>
      </c>
      <c r="H1549" s="12" t="s">
        <v>39</v>
      </c>
      <c r="I1549" s="36" t="s">
        <v>1698</v>
      </c>
      <c r="J1549" s="12"/>
      <c r="K1549" s="19" t="s">
        <v>33</v>
      </c>
      <c r="L1549" s="20" t="s">
        <v>5</v>
      </c>
    </row>
    <row r="1550" customHeight="1" spans="1:12">
      <c r="A1550" s="7">
        <v>1532</v>
      </c>
      <c r="B1550" s="9">
        <v>46098</v>
      </c>
      <c r="C1550" s="12" t="s">
        <v>9</v>
      </c>
      <c r="D1550" s="12" t="s">
        <v>27</v>
      </c>
      <c r="E1550" s="12" t="s">
        <v>28</v>
      </c>
      <c r="F1550" s="12" t="s">
        <v>29</v>
      </c>
      <c r="G1550" s="12">
        <v>3602523420</v>
      </c>
      <c r="H1550" s="12" t="s">
        <v>36</v>
      </c>
      <c r="I1550" s="11" t="s">
        <v>1699</v>
      </c>
      <c r="J1550" s="11" t="s">
        <v>32</v>
      </c>
      <c r="K1550" s="19" t="s">
        <v>33</v>
      </c>
      <c r="L1550" s="20" t="s">
        <v>5</v>
      </c>
    </row>
    <row r="1551" customHeight="1" spans="1:12">
      <c r="A1551" s="7">
        <v>1533</v>
      </c>
      <c r="B1551" s="9">
        <v>46098</v>
      </c>
      <c r="C1551" s="12" t="s">
        <v>9</v>
      </c>
      <c r="D1551" s="12" t="s">
        <v>27</v>
      </c>
      <c r="E1551" s="12" t="s">
        <v>28</v>
      </c>
      <c r="F1551" s="12" t="s">
        <v>29</v>
      </c>
      <c r="G1551" s="12">
        <v>3602496407</v>
      </c>
      <c r="H1551" s="12" t="s">
        <v>48</v>
      </c>
      <c r="I1551" s="11" t="s">
        <v>1700</v>
      </c>
      <c r="J1551" s="11" t="s">
        <v>32</v>
      </c>
      <c r="K1551" s="19" t="s">
        <v>33</v>
      </c>
      <c r="L1551" s="20" t="s">
        <v>5</v>
      </c>
    </row>
    <row r="1552" customHeight="1" spans="1:12">
      <c r="A1552" s="7">
        <v>1534</v>
      </c>
      <c r="B1552" s="9">
        <v>46098</v>
      </c>
      <c r="C1552" s="12" t="s">
        <v>9</v>
      </c>
      <c r="D1552" s="12" t="s">
        <v>27</v>
      </c>
      <c r="E1552" s="12" t="s">
        <v>28</v>
      </c>
      <c r="F1552" s="12" t="s">
        <v>29</v>
      </c>
      <c r="G1552" s="12">
        <v>3602527705</v>
      </c>
      <c r="H1552" s="12" t="s">
        <v>48</v>
      </c>
      <c r="I1552" s="11" t="s">
        <v>1701</v>
      </c>
      <c r="J1552" s="11" t="s">
        <v>32</v>
      </c>
      <c r="K1552" s="19" t="s">
        <v>33</v>
      </c>
      <c r="L1552" s="20" t="s">
        <v>5</v>
      </c>
    </row>
    <row r="1553" customHeight="1" spans="1:12">
      <c r="A1553" s="7">
        <v>1535</v>
      </c>
      <c r="B1553" s="9">
        <v>46098</v>
      </c>
      <c r="C1553" s="12" t="s">
        <v>9</v>
      </c>
      <c r="D1553" s="12" t="s">
        <v>27</v>
      </c>
      <c r="E1553" s="12" t="s">
        <v>28</v>
      </c>
      <c r="F1553" s="12" t="s">
        <v>29</v>
      </c>
      <c r="G1553" s="12">
        <v>3602523691</v>
      </c>
      <c r="H1553" s="12" t="s">
        <v>45</v>
      </c>
      <c r="I1553" s="11" t="s">
        <v>1702</v>
      </c>
      <c r="J1553" s="11" t="s">
        <v>32</v>
      </c>
      <c r="K1553" s="19" t="s">
        <v>33</v>
      </c>
      <c r="L1553" s="20" t="s">
        <v>5</v>
      </c>
    </row>
    <row r="1554" customHeight="1" spans="1:12">
      <c r="A1554" s="7">
        <v>1536</v>
      </c>
      <c r="B1554" s="9">
        <v>46098</v>
      </c>
      <c r="C1554" s="12" t="s">
        <v>9</v>
      </c>
      <c r="D1554" s="12" t="s">
        <v>27</v>
      </c>
      <c r="E1554" s="12" t="s">
        <v>28</v>
      </c>
      <c r="F1554" s="12" t="s">
        <v>29</v>
      </c>
      <c r="G1554" s="12">
        <v>3602527763</v>
      </c>
      <c r="H1554" s="12" t="s">
        <v>36</v>
      </c>
      <c r="I1554" s="11" t="s">
        <v>1703</v>
      </c>
      <c r="J1554" s="11" t="s">
        <v>32</v>
      </c>
      <c r="K1554" s="19" t="s">
        <v>33</v>
      </c>
      <c r="L1554" s="20" t="s">
        <v>5</v>
      </c>
    </row>
    <row r="1555" customHeight="1" spans="1:12">
      <c r="A1555" s="7">
        <v>1537</v>
      </c>
      <c r="B1555" s="9">
        <v>46098</v>
      </c>
      <c r="C1555" s="12" t="s">
        <v>9</v>
      </c>
      <c r="D1555" s="12" t="s">
        <v>27</v>
      </c>
      <c r="E1555" s="12" t="s">
        <v>28</v>
      </c>
      <c r="F1555" s="12" t="s">
        <v>29</v>
      </c>
      <c r="G1555" s="12">
        <v>3602497602</v>
      </c>
      <c r="H1555" s="12" t="s">
        <v>34</v>
      </c>
      <c r="I1555" s="11" t="s">
        <v>1704</v>
      </c>
      <c r="J1555" s="11" t="s">
        <v>32</v>
      </c>
      <c r="K1555" s="19" t="s">
        <v>33</v>
      </c>
      <c r="L1555" s="20" t="s">
        <v>5</v>
      </c>
    </row>
    <row r="1556" customHeight="1" spans="1:12">
      <c r="A1556" s="7">
        <v>1538</v>
      </c>
      <c r="B1556" s="9">
        <v>46098</v>
      </c>
      <c r="C1556" s="12" t="s">
        <v>9</v>
      </c>
      <c r="D1556" s="12" t="s">
        <v>27</v>
      </c>
      <c r="E1556" s="12" t="s">
        <v>28</v>
      </c>
      <c r="F1556" s="12" t="s">
        <v>29</v>
      </c>
      <c r="G1556" s="12">
        <v>3602502685</v>
      </c>
      <c r="H1556" s="12" t="s">
        <v>48</v>
      </c>
      <c r="I1556" s="11" t="s">
        <v>1705</v>
      </c>
      <c r="J1556" s="11" t="s">
        <v>32</v>
      </c>
      <c r="K1556" s="19" t="s">
        <v>33</v>
      </c>
      <c r="L1556" s="20" t="s">
        <v>5</v>
      </c>
    </row>
    <row r="1557" customHeight="1" spans="1:12">
      <c r="A1557" s="7">
        <v>1539</v>
      </c>
      <c r="B1557" s="9">
        <v>46098</v>
      </c>
      <c r="C1557" s="12" t="s">
        <v>9</v>
      </c>
      <c r="D1557" s="12" t="s">
        <v>27</v>
      </c>
      <c r="E1557" s="12" t="s">
        <v>28</v>
      </c>
      <c r="F1557" s="12" t="s">
        <v>29</v>
      </c>
      <c r="G1557" s="12">
        <v>3602515623</v>
      </c>
      <c r="H1557" s="12" t="s">
        <v>48</v>
      </c>
      <c r="I1557" s="11" t="s">
        <v>1706</v>
      </c>
      <c r="J1557" s="11" t="s">
        <v>32</v>
      </c>
      <c r="K1557" s="19" t="s">
        <v>33</v>
      </c>
      <c r="L1557" s="20" t="s">
        <v>5</v>
      </c>
    </row>
    <row r="1558" customHeight="1" spans="1:12">
      <c r="A1558" s="7">
        <v>1540</v>
      </c>
      <c r="B1558" s="9">
        <v>46098</v>
      </c>
      <c r="C1558" s="12" t="s">
        <v>9</v>
      </c>
      <c r="D1558" s="12" t="s">
        <v>27</v>
      </c>
      <c r="E1558" s="12" t="s">
        <v>28</v>
      </c>
      <c r="F1558" s="12" t="s">
        <v>29</v>
      </c>
      <c r="G1558" s="12">
        <v>3602505893</v>
      </c>
      <c r="H1558" s="12" t="s">
        <v>34</v>
      </c>
      <c r="I1558" s="11" t="s">
        <v>1707</v>
      </c>
      <c r="J1558" s="11" t="s">
        <v>32</v>
      </c>
      <c r="K1558" s="19" t="s">
        <v>33</v>
      </c>
      <c r="L1558" s="20" t="s">
        <v>5</v>
      </c>
    </row>
    <row r="1559" customHeight="1" spans="1:12">
      <c r="A1559" s="7">
        <v>1541</v>
      </c>
      <c r="B1559" s="9">
        <v>46098</v>
      </c>
      <c r="C1559" s="12" t="s">
        <v>9</v>
      </c>
      <c r="D1559" s="12" t="s">
        <v>27</v>
      </c>
      <c r="E1559" s="12" t="s">
        <v>28</v>
      </c>
      <c r="F1559" s="12" t="s">
        <v>29</v>
      </c>
      <c r="G1559" s="12">
        <v>3602497570</v>
      </c>
      <c r="H1559" s="12" t="s">
        <v>34</v>
      </c>
      <c r="I1559" s="11" t="s">
        <v>1708</v>
      </c>
      <c r="J1559" s="11" t="s">
        <v>32</v>
      </c>
      <c r="K1559" s="19" t="s">
        <v>33</v>
      </c>
      <c r="L1559" s="20" t="s">
        <v>5</v>
      </c>
    </row>
    <row r="1560" customHeight="1" spans="1:12">
      <c r="A1560" s="7">
        <v>1542</v>
      </c>
      <c r="B1560" s="9">
        <v>46098</v>
      </c>
      <c r="C1560" s="12" t="s">
        <v>9</v>
      </c>
      <c r="D1560" s="12" t="s">
        <v>27</v>
      </c>
      <c r="E1560" s="12" t="s">
        <v>28</v>
      </c>
      <c r="F1560" s="12" t="s">
        <v>29</v>
      </c>
      <c r="G1560" s="12">
        <v>3602527716</v>
      </c>
      <c r="H1560" s="12" t="s">
        <v>45</v>
      </c>
      <c r="I1560" s="11" t="s">
        <v>1709</v>
      </c>
      <c r="J1560" s="11" t="s">
        <v>32</v>
      </c>
      <c r="K1560" s="19" t="s">
        <v>33</v>
      </c>
      <c r="L1560" s="20" t="s">
        <v>5</v>
      </c>
    </row>
    <row r="1561" customHeight="1" spans="1:12">
      <c r="A1561" s="7">
        <v>1543</v>
      </c>
      <c r="B1561" s="9">
        <v>46098</v>
      </c>
      <c r="C1561" s="12" t="s">
        <v>12</v>
      </c>
      <c r="D1561" s="12" t="s">
        <v>27</v>
      </c>
      <c r="E1561" s="12" t="s">
        <v>28</v>
      </c>
      <c r="F1561" s="12" t="s">
        <v>29</v>
      </c>
      <c r="G1561" s="12">
        <v>3602522250</v>
      </c>
      <c r="H1561" s="12" t="s">
        <v>34</v>
      </c>
      <c r="I1561" s="11" t="s">
        <v>1710</v>
      </c>
      <c r="J1561" s="11" t="s">
        <v>32</v>
      </c>
      <c r="K1561" s="19" t="s">
        <v>33</v>
      </c>
      <c r="L1561" s="20" t="s">
        <v>5</v>
      </c>
    </row>
    <row r="1562" customHeight="1" spans="1:12">
      <c r="A1562" s="7">
        <v>1544</v>
      </c>
      <c r="B1562" s="9">
        <v>46098</v>
      </c>
      <c r="C1562" s="12" t="s">
        <v>12</v>
      </c>
      <c r="D1562" s="12" t="s">
        <v>27</v>
      </c>
      <c r="E1562" s="12" t="s">
        <v>28</v>
      </c>
      <c r="F1562" s="12" t="s">
        <v>29</v>
      </c>
      <c r="G1562" s="12">
        <v>3602522261</v>
      </c>
      <c r="H1562" s="12" t="s">
        <v>48</v>
      </c>
      <c r="I1562" s="11" t="s">
        <v>63</v>
      </c>
      <c r="J1562" s="11" t="s">
        <v>32</v>
      </c>
      <c r="K1562" s="19" t="s">
        <v>33</v>
      </c>
      <c r="L1562" s="20" t="s">
        <v>5</v>
      </c>
    </row>
    <row r="1563" customHeight="1" spans="1:12">
      <c r="A1563" s="7">
        <v>1545</v>
      </c>
      <c r="B1563" s="9">
        <v>46098</v>
      </c>
      <c r="C1563" s="12" t="s">
        <v>12</v>
      </c>
      <c r="D1563" s="12" t="s">
        <v>27</v>
      </c>
      <c r="E1563" s="12" t="s">
        <v>28</v>
      </c>
      <c r="F1563" s="12" t="s">
        <v>29</v>
      </c>
      <c r="G1563" s="12">
        <v>3602528371</v>
      </c>
      <c r="H1563" s="12" t="s">
        <v>48</v>
      </c>
      <c r="I1563" s="11" t="s">
        <v>1711</v>
      </c>
      <c r="J1563" s="11" t="s">
        <v>32</v>
      </c>
      <c r="K1563" s="19" t="s">
        <v>33</v>
      </c>
      <c r="L1563" s="20" t="s">
        <v>5</v>
      </c>
    </row>
    <row r="1564" customHeight="1" spans="1:12">
      <c r="A1564" s="7">
        <v>1546</v>
      </c>
      <c r="B1564" s="9">
        <v>46098</v>
      </c>
      <c r="C1564" s="12" t="s">
        <v>12</v>
      </c>
      <c r="D1564" s="12" t="s">
        <v>27</v>
      </c>
      <c r="E1564" s="12" t="s">
        <v>28</v>
      </c>
      <c r="F1564" s="12" t="s">
        <v>29</v>
      </c>
      <c r="G1564" s="12">
        <v>3602404620</v>
      </c>
      <c r="H1564" s="12" t="s">
        <v>34</v>
      </c>
      <c r="I1564" s="11" t="s">
        <v>1712</v>
      </c>
      <c r="J1564" s="11" t="s">
        <v>32</v>
      </c>
      <c r="K1564" s="19" t="s">
        <v>33</v>
      </c>
      <c r="L1564" s="20" t="s">
        <v>5</v>
      </c>
    </row>
    <row r="1565" customHeight="1" spans="1:12">
      <c r="A1565" s="7">
        <v>1547</v>
      </c>
      <c r="B1565" s="9">
        <v>46098</v>
      </c>
      <c r="C1565" s="12" t="s">
        <v>12</v>
      </c>
      <c r="D1565" s="12" t="s">
        <v>27</v>
      </c>
      <c r="E1565" s="12" t="s">
        <v>28</v>
      </c>
      <c r="F1565" s="12" t="s">
        <v>29</v>
      </c>
      <c r="G1565" s="12">
        <v>3602528335</v>
      </c>
      <c r="H1565" s="12" t="s">
        <v>115</v>
      </c>
      <c r="I1565" s="11" t="s">
        <v>37</v>
      </c>
      <c r="J1565" s="11" t="s">
        <v>32</v>
      </c>
      <c r="K1565" s="19" t="s">
        <v>33</v>
      </c>
      <c r="L1565" s="20" t="s">
        <v>5</v>
      </c>
    </row>
    <row r="1566" customHeight="1" spans="1:12">
      <c r="A1566" s="7">
        <v>1548</v>
      </c>
      <c r="B1566" s="9">
        <v>46098</v>
      </c>
      <c r="C1566" s="12" t="s">
        <v>12</v>
      </c>
      <c r="D1566" s="12" t="s">
        <v>27</v>
      </c>
      <c r="E1566" s="12" t="s">
        <v>28</v>
      </c>
      <c r="F1566" s="12" t="s">
        <v>29</v>
      </c>
      <c r="G1566" s="12">
        <v>3602528357</v>
      </c>
      <c r="H1566" s="12" t="s">
        <v>34</v>
      </c>
      <c r="I1566" s="11" t="s">
        <v>1713</v>
      </c>
      <c r="J1566" s="11" t="s">
        <v>32</v>
      </c>
      <c r="K1566" s="19" t="s">
        <v>33</v>
      </c>
      <c r="L1566" s="20" t="s">
        <v>5</v>
      </c>
    </row>
    <row r="1567" customHeight="1" spans="1:12">
      <c r="A1567" s="7">
        <v>1549</v>
      </c>
      <c r="B1567" s="9">
        <v>46098</v>
      </c>
      <c r="C1567" s="12" t="s">
        <v>12</v>
      </c>
      <c r="D1567" s="12" t="s">
        <v>27</v>
      </c>
      <c r="E1567" s="12" t="s">
        <v>28</v>
      </c>
      <c r="F1567" s="12" t="s">
        <v>29</v>
      </c>
      <c r="G1567" s="12">
        <v>3602523431</v>
      </c>
      <c r="H1567" s="12" t="s">
        <v>48</v>
      </c>
      <c r="I1567" s="11" t="s">
        <v>1714</v>
      </c>
      <c r="J1567" s="11" t="s">
        <v>32</v>
      </c>
      <c r="K1567" s="19" t="s">
        <v>33</v>
      </c>
      <c r="L1567" s="20" t="s">
        <v>5</v>
      </c>
    </row>
    <row r="1568" customHeight="1" spans="1:12">
      <c r="A1568" s="7">
        <v>1550</v>
      </c>
      <c r="B1568" s="9">
        <v>46098</v>
      </c>
      <c r="C1568" s="12" t="s">
        <v>12</v>
      </c>
      <c r="D1568" s="12" t="s">
        <v>27</v>
      </c>
      <c r="E1568" s="12" t="s">
        <v>28</v>
      </c>
      <c r="F1568" s="12" t="s">
        <v>29</v>
      </c>
      <c r="G1568" s="12">
        <v>3602535164</v>
      </c>
      <c r="H1568" s="12" t="s">
        <v>115</v>
      </c>
      <c r="I1568" s="11" t="s">
        <v>1715</v>
      </c>
      <c r="J1568" s="11" t="s">
        <v>32</v>
      </c>
      <c r="K1568" s="19" t="s">
        <v>33</v>
      </c>
      <c r="L1568" s="20" t="s">
        <v>5</v>
      </c>
    </row>
    <row r="1569" customHeight="1" spans="1:12">
      <c r="A1569" s="7">
        <v>1551</v>
      </c>
      <c r="B1569" s="9">
        <v>46098</v>
      </c>
      <c r="C1569" s="12" t="s">
        <v>12</v>
      </c>
      <c r="D1569" s="12" t="s">
        <v>27</v>
      </c>
      <c r="E1569" s="12" t="s">
        <v>28</v>
      </c>
      <c r="F1569" s="12" t="s">
        <v>29</v>
      </c>
      <c r="G1569" s="12">
        <v>3602535153</v>
      </c>
      <c r="H1569" s="12" t="s">
        <v>48</v>
      </c>
      <c r="I1569" s="11" t="s">
        <v>1716</v>
      </c>
      <c r="J1569" s="11" t="s">
        <v>32</v>
      </c>
      <c r="K1569" s="19" t="s">
        <v>33</v>
      </c>
      <c r="L1569" s="20" t="s">
        <v>5</v>
      </c>
    </row>
    <row r="1570" customHeight="1" spans="1:12">
      <c r="A1570" s="7">
        <v>1552</v>
      </c>
      <c r="B1570" s="9">
        <v>46098</v>
      </c>
      <c r="C1570" s="12" t="s">
        <v>12</v>
      </c>
      <c r="D1570" s="12" t="s">
        <v>27</v>
      </c>
      <c r="E1570" s="12" t="s">
        <v>28</v>
      </c>
      <c r="F1570" s="12" t="s">
        <v>29</v>
      </c>
      <c r="G1570" s="12">
        <v>3602404642</v>
      </c>
      <c r="H1570" s="12" t="s">
        <v>34</v>
      </c>
      <c r="I1570" s="11" t="s">
        <v>1717</v>
      </c>
      <c r="J1570" s="11" t="s">
        <v>32</v>
      </c>
      <c r="K1570" s="19" t="s">
        <v>33</v>
      </c>
      <c r="L1570" s="20" t="s">
        <v>5</v>
      </c>
    </row>
    <row r="1571" customHeight="1" spans="1:12">
      <c r="A1571" s="7">
        <v>1553</v>
      </c>
      <c r="B1571" s="9">
        <v>46098</v>
      </c>
      <c r="C1571" s="12" t="s">
        <v>12</v>
      </c>
      <c r="D1571" s="12" t="s">
        <v>1718</v>
      </c>
      <c r="E1571" s="12" t="s">
        <v>28</v>
      </c>
      <c r="F1571" s="12" t="s">
        <v>29</v>
      </c>
      <c r="G1571" s="12" t="s">
        <v>1719</v>
      </c>
      <c r="H1571" s="12" t="s">
        <v>218</v>
      </c>
      <c r="I1571" s="11" t="s">
        <v>1720</v>
      </c>
      <c r="J1571" s="11" t="s">
        <v>32</v>
      </c>
      <c r="K1571" s="19" t="s">
        <v>33</v>
      </c>
      <c r="L1571" s="20" t="s">
        <v>5</v>
      </c>
    </row>
    <row r="1572" customHeight="1" spans="1:12">
      <c r="A1572" s="7">
        <v>1554</v>
      </c>
      <c r="B1572" s="9">
        <v>46098</v>
      </c>
      <c r="C1572" s="12" t="s">
        <v>9</v>
      </c>
      <c r="D1572" s="12" t="s">
        <v>27</v>
      </c>
      <c r="E1572" s="12" t="s">
        <v>28</v>
      </c>
      <c r="F1572" s="12" t="s">
        <v>29</v>
      </c>
      <c r="G1572" s="12">
        <v>3602540384</v>
      </c>
      <c r="H1572" s="12" t="s">
        <v>48</v>
      </c>
      <c r="I1572" s="11" t="s">
        <v>1721</v>
      </c>
      <c r="J1572" s="11" t="s">
        <v>32</v>
      </c>
      <c r="K1572" s="19" t="s">
        <v>33</v>
      </c>
      <c r="L1572" s="20" t="s">
        <v>5</v>
      </c>
    </row>
    <row r="1573" customHeight="1" spans="1:12">
      <c r="A1573" s="7">
        <v>1555</v>
      </c>
      <c r="B1573" s="9">
        <v>46098</v>
      </c>
      <c r="C1573" s="12" t="s">
        <v>9</v>
      </c>
      <c r="D1573" s="12" t="s">
        <v>27</v>
      </c>
      <c r="E1573" s="12" t="s">
        <v>28</v>
      </c>
      <c r="F1573" s="12" t="s">
        <v>29</v>
      </c>
      <c r="G1573" s="12">
        <v>3602540340</v>
      </c>
      <c r="H1573" s="12" t="s">
        <v>39</v>
      </c>
      <c r="I1573" s="11" t="s">
        <v>1722</v>
      </c>
      <c r="J1573" s="11" t="s">
        <v>32</v>
      </c>
      <c r="K1573" s="19" t="s">
        <v>33</v>
      </c>
      <c r="L1573" s="20" t="s">
        <v>5</v>
      </c>
    </row>
    <row r="1574" customHeight="1" spans="1:12">
      <c r="A1574" s="7">
        <v>1556</v>
      </c>
      <c r="B1574" s="9">
        <v>46098</v>
      </c>
      <c r="C1574" s="12" t="s">
        <v>9</v>
      </c>
      <c r="D1574" s="12" t="s">
        <v>27</v>
      </c>
      <c r="E1574" s="12" t="s">
        <v>28</v>
      </c>
      <c r="F1574" s="12" t="s">
        <v>29</v>
      </c>
      <c r="G1574" s="12">
        <v>3602530484</v>
      </c>
      <c r="H1574" s="12" t="s">
        <v>34</v>
      </c>
      <c r="I1574" s="11" t="s">
        <v>1723</v>
      </c>
      <c r="J1574" s="11" t="s">
        <v>32</v>
      </c>
      <c r="K1574" s="19" t="s">
        <v>33</v>
      </c>
      <c r="L1574" s="20" t="s">
        <v>5</v>
      </c>
    </row>
    <row r="1575" customHeight="1" spans="1:12">
      <c r="A1575" s="7">
        <v>1557</v>
      </c>
      <c r="B1575" s="9">
        <v>46098</v>
      </c>
      <c r="C1575" s="12" t="s">
        <v>9</v>
      </c>
      <c r="D1575" s="12" t="s">
        <v>27</v>
      </c>
      <c r="E1575" s="12" t="s">
        <v>28</v>
      </c>
      <c r="F1575" s="12" t="s">
        <v>29</v>
      </c>
      <c r="G1575" s="12">
        <v>3602540351</v>
      </c>
      <c r="H1575" s="12" t="s">
        <v>48</v>
      </c>
      <c r="I1575" s="11" t="s">
        <v>1724</v>
      </c>
      <c r="J1575" s="11" t="s">
        <v>32</v>
      </c>
      <c r="K1575" s="19" t="s">
        <v>33</v>
      </c>
      <c r="L1575" s="20" t="s">
        <v>5</v>
      </c>
    </row>
    <row r="1576" customHeight="1" spans="1:12">
      <c r="A1576" s="7">
        <v>1558</v>
      </c>
      <c r="B1576" s="9">
        <v>46098</v>
      </c>
      <c r="C1576" s="12" t="s">
        <v>9</v>
      </c>
      <c r="D1576" s="12" t="s">
        <v>27</v>
      </c>
      <c r="E1576" s="12" t="s">
        <v>28</v>
      </c>
      <c r="F1576" s="12" t="s">
        <v>29</v>
      </c>
      <c r="G1576" s="12">
        <v>3602539586</v>
      </c>
      <c r="H1576" s="12" t="s">
        <v>48</v>
      </c>
      <c r="I1576" s="11" t="s">
        <v>1725</v>
      </c>
      <c r="J1576" s="11" t="s">
        <v>32</v>
      </c>
      <c r="K1576" s="19" t="s">
        <v>33</v>
      </c>
      <c r="L1576" s="20" t="s">
        <v>5</v>
      </c>
    </row>
    <row r="1577" customHeight="1" spans="1:12">
      <c r="A1577" s="7">
        <v>1559</v>
      </c>
      <c r="B1577" s="9">
        <v>46098</v>
      </c>
      <c r="C1577" s="12" t="s">
        <v>9</v>
      </c>
      <c r="D1577" s="12" t="s">
        <v>27</v>
      </c>
      <c r="E1577" s="12" t="s">
        <v>28</v>
      </c>
      <c r="F1577" s="12" t="s">
        <v>29</v>
      </c>
      <c r="G1577" s="12">
        <v>3602539643</v>
      </c>
      <c r="H1577" s="12" t="s">
        <v>53</v>
      </c>
      <c r="I1577" s="11" t="s">
        <v>1726</v>
      </c>
      <c r="J1577" s="11" t="s">
        <v>32</v>
      </c>
      <c r="K1577" s="19" t="s">
        <v>33</v>
      </c>
      <c r="L1577" s="20" t="s">
        <v>5</v>
      </c>
    </row>
    <row r="1578" customHeight="1" spans="1:12">
      <c r="A1578" s="7">
        <v>1560</v>
      </c>
      <c r="B1578" s="9">
        <v>46098</v>
      </c>
      <c r="C1578" s="12" t="s">
        <v>9</v>
      </c>
      <c r="D1578" s="12" t="s">
        <v>27</v>
      </c>
      <c r="E1578" s="12" t="s">
        <v>28</v>
      </c>
      <c r="F1578" s="12" t="s">
        <v>29</v>
      </c>
      <c r="G1578" s="12">
        <v>3602539621</v>
      </c>
      <c r="H1578" s="12" t="s">
        <v>34</v>
      </c>
      <c r="I1578" s="11" t="s">
        <v>1727</v>
      </c>
      <c r="J1578" s="11" t="s">
        <v>32</v>
      </c>
      <c r="K1578" s="19" t="s">
        <v>33</v>
      </c>
      <c r="L1578" s="20" t="s">
        <v>5</v>
      </c>
    </row>
    <row r="1579" customHeight="1" spans="1:12">
      <c r="A1579" s="7">
        <v>1561</v>
      </c>
      <c r="B1579" s="9">
        <v>46098</v>
      </c>
      <c r="C1579" s="12" t="s">
        <v>9</v>
      </c>
      <c r="D1579" s="12" t="s">
        <v>27</v>
      </c>
      <c r="E1579" s="12" t="s">
        <v>28</v>
      </c>
      <c r="F1579" s="12" t="s">
        <v>29</v>
      </c>
      <c r="G1579" s="12">
        <v>3602539575</v>
      </c>
      <c r="H1579" s="12" t="s">
        <v>34</v>
      </c>
      <c r="I1579" s="11" t="s">
        <v>1728</v>
      </c>
      <c r="J1579" s="11" t="s">
        <v>32</v>
      </c>
      <c r="K1579" s="19" t="s">
        <v>33</v>
      </c>
      <c r="L1579" s="20" t="s">
        <v>5</v>
      </c>
    </row>
    <row r="1580" customHeight="1" spans="1:12">
      <c r="A1580" s="7">
        <v>1562</v>
      </c>
      <c r="B1580" s="9">
        <v>46098</v>
      </c>
      <c r="C1580" s="12" t="s">
        <v>9</v>
      </c>
      <c r="D1580" s="12" t="s">
        <v>27</v>
      </c>
      <c r="E1580" s="12" t="s">
        <v>28</v>
      </c>
      <c r="F1580" s="12" t="s">
        <v>29</v>
      </c>
      <c r="G1580" s="12">
        <v>3602540373</v>
      </c>
      <c r="H1580" s="12" t="s">
        <v>48</v>
      </c>
      <c r="I1580" s="11" t="s">
        <v>1729</v>
      </c>
      <c r="J1580" s="11" t="s">
        <v>32</v>
      </c>
      <c r="K1580" s="19" t="s">
        <v>33</v>
      </c>
      <c r="L1580" s="20" t="s">
        <v>5</v>
      </c>
    </row>
    <row r="1581" customHeight="1" spans="1:12">
      <c r="A1581" s="7">
        <v>1563</v>
      </c>
      <c r="B1581" s="9">
        <v>46098</v>
      </c>
      <c r="C1581" s="12" t="s">
        <v>9</v>
      </c>
      <c r="D1581" s="12" t="s">
        <v>27</v>
      </c>
      <c r="E1581" s="12" t="s">
        <v>28</v>
      </c>
      <c r="F1581" s="12" t="s">
        <v>29</v>
      </c>
      <c r="G1581" s="12">
        <v>3602540362</v>
      </c>
      <c r="H1581" s="12" t="s">
        <v>34</v>
      </c>
      <c r="I1581" s="11" t="s">
        <v>1730</v>
      </c>
      <c r="J1581" s="11" t="s">
        <v>32</v>
      </c>
      <c r="K1581" s="19" t="s">
        <v>33</v>
      </c>
      <c r="L1581" s="20" t="s">
        <v>5</v>
      </c>
    </row>
    <row r="1582" customHeight="1" spans="1:12">
      <c r="A1582" s="7">
        <v>1564</v>
      </c>
      <c r="B1582" s="9">
        <v>46098</v>
      </c>
      <c r="C1582" s="12" t="s">
        <v>10</v>
      </c>
      <c r="D1582" s="12" t="s">
        <v>27</v>
      </c>
      <c r="E1582" s="12" t="s">
        <v>28</v>
      </c>
      <c r="F1582" s="12" t="s">
        <v>29</v>
      </c>
      <c r="G1582" s="12">
        <v>3602550002</v>
      </c>
      <c r="H1582" s="12" t="s">
        <v>34</v>
      </c>
      <c r="I1582" s="11" t="s">
        <v>27</v>
      </c>
      <c r="J1582" s="11" t="s">
        <v>32</v>
      </c>
      <c r="K1582" s="19" t="s">
        <v>33</v>
      </c>
      <c r="L1582" s="20" t="s">
        <v>5</v>
      </c>
    </row>
    <row r="1583" customHeight="1" spans="1:12">
      <c r="A1583" s="7">
        <v>1565</v>
      </c>
      <c r="B1583" s="9">
        <v>46098</v>
      </c>
      <c r="C1583" s="12" t="s">
        <v>10</v>
      </c>
      <c r="D1583" s="12" t="s">
        <v>27</v>
      </c>
      <c r="E1583" s="12" t="s">
        <v>28</v>
      </c>
      <c r="F1583" s="12" t="s">
        <v>29</v>
      </c>
      <c r="G1583" s="12">
        <v>3602550024</v>
      </c>
      <c r="H1583" s="12" t="s">
        <v>45</v>
      </c>
      <c r="I1583" s="11" t="s">
        <v>1731</v>
      </c>
      <c r="J1583" s="11" t="s">
        <v>32</v>
      </c>
      <c r="K1583" s="19" t="s">
        <v>33</v>
      </c>
      <c r="L1583" s="20" t="s">
        <v>5</v>
      </c>
    </row>
    <row r="1584" customHeight="1" spans="1:12">
      <c r="A1584" s="7">
        <v>1566</v>
      </c>
      <c r="B1584" s="9">
        <v>46098</v>
      </c>
      <c r="C1584" s="12" t="s">
        <v>10</v>
      </c>
      <c r="D1584" s="12" t="s">
        <v>27</v>
      </c>
      <c r="E1584" s="12" t="s">
        <v>28</v>
      </c>
      <c r="F1584" s="12" t="s">
        <v>29</v>
      </c>
      <c r="G1584" s="12">
        <v>3602550417</v>
      </c>
      <c r="H1584" s="12" t="s">
        <v>53</v>
      </c>
      <c r="I1584" s="11" t="s">
        <v>1732</v>
      </c>
      <c r="J1584" s="11" t="s">
        <v>32</v>
      </c>
      <c r="K1584" s="19" t="s">
        <v>33</v>
      </c>
      <c r="L1584" s="20" t="s">
        <v>5</v>
      </c>
    </row>
    <row r="1585" customHeight="1" spans="1:12">
      <c r="A1585" s="7">
        <v>1567</v>
      </c>
      <c r="B1585" s="9">
        <v>46098</v>
      </c>
      <c r="C1585" s="12" t="s">
        <v>10</v>
      </c>
      <c r="D1585" s="12" t="s">
        <v>27</v>
      </c>
      <c r="E1585" s="12" t="s">
        <v>28</v>
      </c>
      <c r="F1585" s="12" t="s">
        <v>29</v>
      </c>
      <c r="G1585" s="12">
        <v>3602552275</v>
      </c>
      <c r="H1585" s="12" t="s">
        <v>48</v>
      </c>
      <c r="I1585" s="11" t="s">
        <v>1733</v>
      </c>
      <c r="J1585" s="11" t="s">
        <v>32</v>
      </c>
      <c r="K1585" s="19" t="s">
        <v>33</v>
      </c>
      <c r="L1585" s="20" t="s">
        <v>5</v>
      </c>
    </row>
    <row r="1586" customHeight="1" spans="1:12">
      <c r="A1586" s="7">
        <v>1568</v>
      </c>
      <c r="B1586" s="9">
        <v>46098</v>
      </c>
      <c r="C1586" s="12" t="s">
        <v>10</v>
      </c>
      <c r="D1586" s="12" t="s">
        <v>27</v>
      </c>
      <c r="E1586" s="12" t="s">
        <v>28</v>
      </c>
      <c r="F1586" s="12" t="s">
        <v>29</v>
      </c>
      <c r="G1586" s="12">
        <v>3602552286</v>
      </c>
      <c r="H1586" s="12" t="s">
        <v>48</v>
      </c>
      <c r="I1586" s="11" t="s">
        <v>1734</v>
      </c>
      <c r="J1586" s="11" t="s">
        <v>32</v>
      </c>
      <c r="K1586" s="19" t="s">
        <v>33</v>
      </c>
      <c r="L1586" s="20" t="s">
        <v>5</v>
      </c>
    </row>
    <row r="1587" customHeight="1" spans="1:12">
      <c r="A1587" s="7">
        <v>1569</v>
      </c>
      <c r="B1587" s="9">
        <v>46098</v>
      </c>
      <c r="C1587" s="12" t="s">
        <v>11</v>
      </c>
      <c r="D1587" s="12" t="s">
        <v>27</v>
      </c>
      <c r="E1587" s="12" t="s">
        <v>28</v>
      </c>
      <c r="F1587" s="12" t="s">
        <v>29</v>
      </c>
      <c r="G1587" s="12">
        <v>3602531294</v>
      </c>
      <c r="H1587" s="12" t="s">
        <v>34</v>
      </c>
      <c r="I1587" s="11" t="s">
        <v>1735</v>
      </c>
      <c r="J1587" s="11" t="s">
        <v>32</v>
      </c>
      <c r="K1587" s="19" t="s">
        <v>33</v>
      </c>
      <c r="L1587" s="20" t="s">
        <v>5</v>
      </c>
    </row>
    <row r="1588" customHeight="1" spans="1:12">
      <c r="A1588" s="7">
        <v>1570</v>
      </c>
      <c r="B1588" s="9">
        <v>46098</v>
      </c>
      <c r="C1588" s="12" t="s">
        <v>11</v>
      </c>
      <c r="D1588" s="12" t="s">
        <v>27</v>
      </c>
      <c r="E1588" s="12" t="s">
        <v>28</v>
      </c>
      <c r="F1588" s="12" t="s">
        <v>29</v>
      </c>
      <c r="G1588" s="12">
        <v>3602544751</v>
      </c>
      <c r="H1588" s="12" t="s">
        <v>34</v>
      </c>
      <c r="I1588" s="11" t="s">
        <v>1736</v>
      </c>
      <c r="J1588" s="11" t="s">
        <v>32</v>
      </c>
      <c r="K1588" s="19" t="s">
        <v>33</v>
      </c>
      <c r="L1588" s="20" t="s">
        <v>5</v>
      </c>
    </row>
    <row r="1589" customHeight="1" spans="1:12">
      <c r="A1589" s="7">
        <v>1571</v>
      </c>
      <c r="B1589" s="9">
        <v>46098</v>
      </c>
      <c r="C1589" s="12" t="s">
        <v>15</v>
      </c>
      <c r="D1589" s="12" t="s">
        <v>27</v>
      </c>
      <c r="E1589" s="12" t="s">
        <v>28</v>
      </c>
      <c r="F1589" s="12" t="s">
        <v>29</v>
      </c>
      <c r="G1589" s="12">
        <v>3602537854</v>
      </c>
      <c r="H1589" s="12" t="s">
        <v>53</v>
      </c>
      <c r="I1589" s="11" t="s">
        <v>1737</v>
      </c>
      <c r="J1589" s="11" t="s">
        <v>32</v>
      </c>
      <c r="K1589" s="19" t="s">
        <v>33</v>
      </c>
      <c r="L1589" s="20" t="s">
        <v>5</v>
      </c>
    </row>
    <row r="1590" customHeight="1" spans="1:12">
      <c r="A1590" s="7">
        <v>1572</v>
      </c>
      <c r="B1590" s="9">
        <v>46098</v>
      </c>
      <c r="C1590" s="12" t="s">
        <v>15</v>
      </c>
      <c r="D1590" s="12" t="s">
        <v>27</v>
      </c>
      <c r="E1590" s="12" t="s">
        <v>28</v>
      </c>
      <c r="F1590" s="12" t="s">
        <v>29</v>
      </c>
      <c r="G1590" s="12">
        <v>3602537843</v>
      </c>
      <c r="H1590" s="12" t="s">
        <v>34</v>
      </c>
      <c r="I1590" s="11" t="s">
        <v>1738</v>
      </c>
      <c r="J1590" s="11" t="s">
        <v>32</v>
      </c>
      <c r="K1590" s="19" t="s">
        <v>33</v>
      </c>
      <c r="L1590" s="20" t="s">
        <v>5</v>
      </c>
    </row>
    <row r="1591" customHeight="1" spans="1:12">
      <c r="A1591" s="7">
        <v>1573</v>
      </c>
      <c r="B1591" s="9">
        <v>46098</v>
      </c>
      <c r="C1591" s="12" t="s">
        <v>15</v>
      </c>
      <c r="D1591" s="12" t="s">
        <v>27</v>
      </c>
      <c r="E1591" s="12" t="s">
        <v>28</v>
      </c>
      <c r="F1591" s="12" t="s">
        <v>29</v>
      </c>
      <c r="G1591" s="12">
        <v>3602549486</v>
      </c>
      <c r="H1591" s="12" t="s">
        <v>34</v>
      </c>
      <c r="I1591" s="11" t="s">
        <v>1739</v>
      </c>
      <c r="J1591" s="11" t="s">
        <v>32</v>
      </c>
      <c r="K1591" s="19" t="s">
        <v>33</v>
      </c>
      <c r="L1591" s="20" t="s">
        <v>5</v>
      </c>
    </row>
    <row r="1592" customHeight="1" spans="1:12">
      <c r="A1592" s="7">
        <v>1574</v>
      </c>
      <c r="B1592" s="9">
        <v>46098</v>
      </c>
      <c r="C1592" s="12" t="s">
        <v>7</v>
      </c>
      <c r="D1592" s="12" t="s">
        <v>27</v>
      </c>
      <c r="E1592" s="12" t="s">
        <v>28</v>
      </c>
      <c r="F1592" s="12" t="s">
        <v>29</v>
      </c>
      <c r="G1592" s="12">
        <v>3602529574</v>
      </c>
      <c r="H1592" s="12" t="s">
        <v>45</v>
      </c>
      <c r="I1592" s="11" t="s">
        <v>1740</v>
      </c>
      <c r="J1592" s="11" t="s">
        <v>32</v>
      </c>
      <c r="K1592" s="19" t="s">
        <v>33</v>
      </c>
      <c r="L1592" s="20" t="s">
        <v>5</v>
      </c>
    </row>
    <row r="1593" customHeight="1" spans="1:12">
      <c r="A1593" s="7">
        <v>1575</v>
      </c>
      <c r="B1593" s="9">
        <v>46098</v>
      </c>
      <c r="C1593" s="12" t="s">
        <v>7</v>
      </c>
      <c r="D1593" s="12" t="s">
        <v>27</v>
      </c>
      <c r="E1593" s="12" t="s">
        <v>28</v>
      </c>
      <c r="F1593" s="12" t="s">
        <v>29</v>
      </c>
      <c r="G1593" s="12">
        <v>3602512541</v>
      </c>
      <c r="H1593" s="12" t="s">
        <v>34</v>
      </c>
      <c r="I1593" s="11" t="s">
        <v>1741</v>
      </c>
      <c r="J1593" s="11" t="s">
        <v>32</v>
      </c>
      <c r="K1593" s="19" t="s">
        <v>33</v>
      </c>
      <c r="L1593" s="20" t="s">
        <v>5</v>
      </c>
    </row>
    <row r="1594" customHeight="1" spans="1:12">
      <c r="A1594" s="7">
        <v>1576</v>
      </c>
      <c r="B1594" s="9">
        <v>46098</v>
      </c>
      <c r="C1594" s="12" t="s">
        <v>7</v>
      </c>
      <c r="D1594" s="12" t="s">
        <v>27</v>
      </c>
      <c r="E1594" s="12" t="s">
        <v>28</v>
      </c>
      <c r="F1594" s="12" t="s">
        <v>29</v>
      </c>
      <c r="G1594" s="12">
        <v>3602529596</v>
      </c>
      <c r="H1594" s="12" t="s">
        <v>53</v>
      </c>
      <c r="I1594" s="11" t="s">
        <v>37</v>
      </c>
      <c r="J1594" s="11" t="s">
        <v>32</v>
      </c>
      <c r="K1594" s="19" t="s">
        <v>33</v>
      </c>
      <c r="L1594" s="20" t="s">
        <v>5</v>
      </c>
    </row>
    <row r="1595" customHeight="1" spans="1:12">
      <c r="A1595" s="7">
        <v>1577</v>
      </c>
      <c r="B1595" s="9">
        <v>46098</v>
      </c>
      <c r="C1595" s="12" t="s">
        <v>7</v>
      </c>
      <c r="D1595" s="12" t="s">
        <v>27</v>
      </c>
      <c r="E1595" s="12" t="s">
        <v>28</v>
      </c>
      <c r="F1595" s="12" t="s">
        <v>29</v>
      </c>
      <c r="G1595" s="12">
        <v>3602512552</v>
      </c>
      <c r="H1595" s="12" t="s">
        <v>48</v>
      </c>
      <c r="I1595" s="11" t="s">
        <v>1742</v>
      </c>
      <c r="J1595" s="11" t="s">
        <v>32</v>
      </c>
      <c r="K1595" s="19" t="s">
        <v>33</v>
      </c>
      <c r="L1595" s="20" t="s">
        <v>5</v>
      </c>
    </row>
    <row r="1596" customHeight="1" spans="1:12">
      <c r="A1596" s="7">
        <v>1578</v>
      </c>
      <c r="B1596" s="9">
        <v>46098</v>
      </c>
      <c r="C1596" s="12" t="s">
        <v>7</v>
      </c>
      <c r="D1596" s="12" t="s">
        <v>27</v>
      </c>
      <c r="E1596" s="12" t="s">
        <v>28</v>
      </c>
      <c r="F1596" s="12" t="s">
        <v>29</v>
      </c>
      <c r="G1596" s="12">
        <v>3602512563</v>
      </c>
      <c r="H1596" s="12" t="s">
        <v>53</v>
      </c>
      <c r="I1596" s="11" t="s">
        <v>1743</v>
      </c>
      <c r="J1596" s="11" t="s">
        <v>32</v>
      </c>
      <c r="K1596" s="19" t="s">
        <v>33</v>
      </c>
      <c r="L1596" s="20" t="s">
        <v>5</v>
      </c>
    </row>
    <row r="1597" customHeight="1" spans="1:12">
      <c r="A1597" s="7">
        <v>1579</v>
      </c>
      <c r="B1597" s="9">
        <v>46098</v>
      </c>
      <c r="C1597" s="12" t="s">
        <v>7</v>
      </c>
      <c r="D1597" s="12" t="s">
        <v>27</v>
      </c>
      <c r="E1597" s="12" t="s">
        <v>28</v>
      </c>
      <c r="F1597" s="12" t="s">
        <v>29</v>
      </c>
      <c r="G1597" s="12">
        <v>3602512574</v>
      </c>
      <c r="H1597" s="12" t="s">
        <v>34</v>
      </c>
      <c r="I1597" s="11" t="s">
        <v>1744</v>
      </c>
      <c r="J1597" s="11" t="s">
        <v>32</v>
      </c>
      <c r="K1597" s="19" t="s">
        <v>33</v>
      </c>
      <c r="L1597" s="20" t="s">
        <v>5</v>
      </c>
    </row>
    <row r="1598" customHeight="1" spans="1:12">
      <c r="A1598" s="7">
        <v>1580</v>
      </c>
      <c r="B1598" s="9">
        <v>46098</v>
      </c>
      <c r="C1598" s="12" t="s">
        <v>7</v>
      </c>
      <c r="D1598" s="12" t="s">
        <v>27</v>
      </c>
      <c r="E1598" s="12" t="s">
        <v>28</v>
      </c>
      <c r="F1598" s="12" t="s">
        <v>29</v>
      </c>
      <c r="G1598" s="12">
        <v>3602515555</v>
      </c>
      <c r="H1598" s="12" t="s">
        <v>48</v>
      </c>
      <c r="I1598" s="11" t="s">
        <v>1745</v>
      </c>
      <c r="J1598" s="11" t="s">
        <v>32</v>
      </c>
      <c r="K1598" s="19" t="s">
        <v>33</v>
      </c>
      <c r="L1598" s="20" t="s">
        <v>5</v>
      </c>
    </row>
    <row r="1599" customHeight="1" spans="1:12">
      <c r="A1599" s="7">
        <v>1581</v>
      </c>
      <c r="B1599" s="9">
        <v>46098</v>
      </c>
      <c r="C1599" s="12" t="s">
        <v>7</v>
      </c>
      <c r="D1599" s="12" t="s">
        <v>27</v>
      </c>
      <c r="E1599" s="12" t="s">
        <v>28</v>
      </c>
      <c r="F1599" s="12" t="s">
        <v>29</v>
      </c>
      <c r="G1599" s="12">
        <v>3602529617</v>
      </c>
      <c r="H1599" s="12" t="s">
        <v>48</v>
      </c>
      <c r="I1599" s="11" t="s">
        <v>1746</v>
      </c>
      <c r="J1599" s="11" t="s">
        <v>32</v>
      </c>
      <c r="K1599" s="19" t="s">
        <v>33</v>
      </c>
      <c r="L1599" s="20" t="s">
        <v>5</v>
      </c>
    </row>
    <row r="1600" customHeight="1" spans="1:12">
      <c r="A1600" s="7">
        <v>1582</v>
      </c>
      <c r="B1600" s="9">
        <v>46098</v>
      </c>
      <c r="C1600" s="12" t="s">
        <v>7</v>
      </c>
      <c r="D1600" s="12" t="s">
        <v>27</v>
      </c>
      <c r="E1600" s="12" t="s">
        <v>28</v>
      </c>
      <c r="F1600" s="12" t="s">
        <v>29</v>
      </c>
      <c r="G1600" s="12">
        <v>3602518381</v>
      </c>
      <c r="H1600" s="12" t="s">
        <v>48</v>
      </c>
      <c r="I1600" s="11" t="s">
        <v>1747</v>
      </c>
      <c r="J1600" s="11" t="s">
        <v>32</v>
      </c>
      <c r="K1600" s="19" t="s">
        <v>33</v>
      </c>
      <c r="L1600" s="20" t="s">
        <v>5</v>
      </c>
    </row>
    <row r="1601" customHeight="1" spans="1:12">
      <c r="A1601" s="7">
        <v>1583</v>
      </c>
      <c r="B1601" s="9">
        <v>46098</v>
      </c>
      <c r="C1601" s="12" t="s">
        <v>7</v>
      </c>
      <c r="D1601" s="12" t="s">
        <v>27</v>
      </c>
      <c r="E1601" s="12" t="s">
        <v>28</v>
      </c>
      <c r="F1601" s="12" t="s">
        <v>29</v>
      </c>
      <c r="G1601" s="12">
        <v>3602529620</v>
      </c>
      <c r="H1601" s="12" t="s">
        <v>48</v>
      </c>
      <c r="I1601" s="11" t="s">
        <v>1748</v>
      </c>
      <c r="J1601" s="11" t="s">
        <v>32</v>
      </c>
      <c r="K1601" s="19" t="s">
        <v>33</v>
      </c>
      <c r="L1601" s="20" t="s">
        <v>5</v>
      </c>
    </row>
    <row r="1602" customHeight="1" spans="1:12">
      <c r="A1602" s="7">
        <v>1584</v>
      </c>
      <c r="B1602" s="9">
        <v>46098</v>
      </c>
      <c r="C1602" s="12" t="s">
        <v>7</v>
      </c>
      <c r="D1602" s="12" t="s">
        <v>27</v>
      </c>
      <c r="E1602" s="12" t="s">
        <v>28</v>
      </c>
      <c r="F1602" s="12" t="s">
        <v>29</v>
      </c>
      <c r="G1602" s="12">
        <v>3602529631</v>
      </c>
      <c r="H1602" s="12" t="s">
        <v>48</v>
      </c>
      <c r="I1602" s="11" t="s">
        <v>1749</v>
      </c>
      <c r="J1602" s="11" t="s">
        <v>32</v>
      </c>
      <c r="K1602" s="19" t="s">
        <v>33</v>
      </c>
      <c r="L1602" s="20" t="s">
        <v>5</v>
      </c>
    </row>
    <row r="1603" customHeight="1" spans="1:12">
      <c r="A1603" s="7">
        <v>1585</v>
      </c>
      <c r="B1603" s="9">
        <v>46098</v>
      </c>
      <c r="C1603" s="12" t="s">
        <v>7</v>
      </c>
      <c r="D1603" s="12" t="s">
        <v>27</v>
      </c>
      <c r="E1603" s="12" t="s">
        <v>28</v>
      </c>
      <c r="F1603" s="12" t="s">
        <v>29</v>
      </c>
      <c r="G1603" s="12">
        <v>3602522607</v>
      </c>
      <c r="H1603" s="12" t="s">
        <v>53</v>
      </c>
      <c r="I1603" s="11" t="s">
        <v>1750</v>
      </c>
      <c r="J1603" s="11" t="s">
        <v>32</v>
      </c>
      <c r="K1603" s="19" t="s">
        <v>33</v>
      </c>
      <c r="L1603" s="20" t="s">
        <v>5</v>
      </c>
    </row>
    <row r="1604" customHeight="1" spans="1:12">
      <c r="A1604" s="7">
        <v>1586</v>
      </c>
      <c r="B1604" s="9">
        <v>46098</v>
      </c>
      <c r="C1604" s="12" t="s">
        <v>7</v>
      </c>
      <c r="D1604" s="12" t="s">
        <v>27</v>
      </c>
      <c r="E1604" s="12" t="s">
        <v>28</v>
      </c>
      <c r="F1604" s="12" t="s">
        <v>29</v>
      </c>
      <c r="G1604" s="12">
        <v>3602529642</v>
      </c>
      <c r="H1604" s="12" t="s">
        <v>34</v>
      </c>
      <c r="I1604" s="11" t="s">
        <v>1751</v>
      </c>
      <c r="J1604" s="11" t="s">
        <v>32</v>
      </c>
      <c r="K1604" s="19" t="s">
        <v>33</v>
      </c>
      <c r="L1604" s="20" t="s">
        <v>5</v>
      </c>
    </row>
    <row r="1605" customHeight="1" spans="1:12">
      <c r="A1605" s="7">
        <v>1587</v>
      </c>
      <c r="B1605" s="9">
        <v>46098</v>
      </c>
      <c r="C1605" s="12" t="s">
        <v>11</v>
      </c>
      <c r="D1605" s="12" t="s">
        <v>27</v>
      </c>
      <c r="E1605" s="12" t="s">
        <v>28</v>
      </c>
      <c r="F1605" s="12" t="s">
        <v>29</v>
      </c>
      <c r="G1605" s="12">
        <v>3602544737</v>
      </c>
      <c r="H1605" s="12" t="s">
        <v>34</v>
      </c>
      <c r="I1605" s="11" t="s">
        <v>1752</v>
      </c>
      <c r="J1605" s="11" t="s">
        <v>32</v>
      </c>
      <c r="K1605" s="19" t="s">
        <v>33</v>
      </c>
      <c r="L1605" s="20" t="s">
        <v>5</v>
      </c>
    </row>
    <row r="1606" customHeight="1" spans="1:12">
      <c r="A1606" s="7">
        <v>1588</v>
      </c>
      <c r="B1606" s="9">
        <v>46098</v>
      </c>
      <c r="C1606" s="12" t="s">
        <v>11</v>
      </c>
      <c r="D1606" s="12" t="s">
        <v>27</v>
      </c>
      <c r="E1606" s="12" t="s">
        <v>28</v>
      </c>
      <c r="F1606" s="12" t="s">
        <v>29</v>
      </c>
      <c r="G1606" s="12">
        <v>3602544762</v>
      </c>
      <c r="H1606" s="12" t="s">
        <v>34</v>
      </c>
      <c r="I1606" s="11" t="s">
        <v>1753</v>
      </c>
      <c r="J1606" s="11" t="s">
        <v>32</v>
      </c>
      <c r="K1606" s="19" t="s">
        <v>33</v>
      </c>
      <c r="L1606" s="20" t="s">
        <v>5</v>
      </c>
    </row>
    <row r="1607" customHeight="1" spans="1:12">
      <c r="A1607" s="7">
        <v>1589</v>
      </c>
      <c r="B1607" s="9">
        <v>46098</v>
      </c>
      <c r="C1607" s="12" t="s">
        <v>11</v>
      </c>
      <c r="D1607" s="12" t="s">
        <v>27</v>
      </c>
      <c r="E1607" s="12" t="s">
        <v>28</v>
      </c>
      <c r="F1607" s="12" t="s">
        <v>29</v>
      </c>
      <c r="G1607" s="12">
        <v>3602532860</v>
      </c>
      <c r="H1607" s="12" t="s">
        <v>53</v>
      </c>
      <c r="I1607" s="11" t="s">
        <v>1754</v>
      </c>
      <c r="J1607" s="11" t="s">
        <v>32</v>
      </c>
      <c r="K1607" s="19" t="s">
        <v>33</v>
      </c>
      <c r="L1607" s="20" t="s">
        <v>5</v>
      </c>
    </row>
    <row r="1608" customHeight="1" spans="1:12">
      <c r="A1608" s="7">
        <v>1590</v>
      </c>
      <c r="B1608" s="9">
        <v>46098</v>
      </c>
      <c r="C1608" s="12" t="s">
        <v>11</v>
      </c>
      <c r="D1608" s="12" t="s">
        <v>1755</v>
      </c>
      <c r="E1608" s="12" t="s">
        <v>28</v>
      </c>
      <c r="F1608" s="12" t="s">
        <v>29</v>
      </c>
      <c r="G1608" s="12" t="s">
        <v>1756</v>
      </c>
      <c r="H1608" s="12" t="s">
        <v>34</v>
      </c>
      <c r="I1608" s="11" t="s">
        <v>1757</v>
      </c>
      <c r="J1608" s="11" t="s">
        <v>32</v>
      </c>
      <c r="K1608" s="19" t="s">
        <v>33</v>
      </c>
      <c r="L1608" s="20" t="s">
        <v>5</v>
      </c>
    </row>
    <row r="1609" customHeight="1" spans="1:12">
      <c r="A1609" s="7">
        <v>1591</v>
      </c>
      <c r="B1609" s="9">
        <v>46098</v>
      </c>
      <c r="C1609" s="12" t="s">
        <v>11</v>
      </c>
      <c r="D1609" s="12" t="s">
        <v>27</v>
      </c>
      <c r="E1609" s="12" t="s">
        <v>28</v>
      </c>
      <c r="F1609" s="12" t="s">
        <v>29</v>
      </c>
      <c r="G1609" s="12">
        <v>3602532871</v>
      </c>
      <c r="H1609" s="12" t="s">
        <v>34</v>
      </c>
      <c r="I1609" s="11" t="s">
        <v>1758</v>
      </c>
      <c r="J1609" s="11" t="s">
        <v>32</v>
      </c>
      <c r="K1609" s="19" t="s">
        <v>33</v>
      </c>
      <c r="L1609" s="20" t="s">
        <v>5</v>
      </c>
    </row>
    <row r="1610" customHeight="1" spans="1:12">
      <c r="A1610" s="7">
        <v>1592</v>
      </c>
      <c r="B1610" s="9">
        <v>46098</v>
      </c>
      <c r="C1610" s="12" t="s">
        <v>11</v>
      </c>
      <c r="D1610" s="12" t="s">
        <v>27</v>
      </c>
      <c r="E1610" s="12" t="s">
        <v>28</v>
      </c>
      <c r="F1610" s="12" t="s">
        <v>29</v>
      </c>
      <c r="G1610" s="12">
        <v>3602544715</v>
      </c>
      <c r="H1610" s="12" t="s">
        <v>53</v>
      </c>
      <c r="I1610" s="11" t="s">
        <v>1759</v>
      </c>
      <c r="J1610" s="11" t="s">
        <v>32</v>
      </c>
      <c r="K1610" s="19" t="s">
        <v>33</v>
      </c>
      <c r="L1610" s="20" t="s">
        <v>5</v>
      </c>
    </row>
    <row r="1611" customHeight="1" spans="1:12">
      <c r="A1611" s="7">
        <v>1593</v>
      </c>
      <c r="B1611" s="9">
        <v>46098</v>
      </c>
      <c r="C1611" s="12" t="s">
        <v>10</v>
      </c>
      <c r="D1611" s="12" t="s">
        <v>27</v>
      </c>
      <c r="E1611" s="12" t="s">
        <v>28</v>
      </c>
      <c r="F1611" s="12" t="s">
        <v>29</v>
      </c>
      <c r="G1611" s="12">
        <v>3602556347</v>
      </c>
      <c r="H1611" s="12" t="s">
        <v>48</v>
      </c>
      <c r="I1611" s="11" t="s">
        <v>1760</v>
      </c>
      <c r="J1611" s="11" t="s">
        <v>32</v>
      </c>
      <c r="K1611" s="19" t="s">
        <v>33</v>
      </c>
      <c r="L1611" s="20" t="s">
        <v>5</v>
      </c>
    </row>
    <row r="1612" customHeight="1" spans="1:12">
      <c r="A1612" s="7">
        <v>1594</v>
      </c>
      <c r="B1612" s="9">
        <v>46098</v>
      </c>
      <c r="C1612" s="12" t="s">
        <v>10</v>
      </c>
      <c r="D1612" s="12" t="s">
        <v>27</v>
      </c>
      <c r="E1612" s="12" t="s">
        <v>28</v>
      </c>
      <c r="F1612" s="12" t="s">
        <v>29</v>
      </c>
      <c r="G1612" s="12">
        <v>3602549835</v>
      </c>
      <c r="H1612" s="12" t="s">
        <v>53</v>
      </c>
      <c r="I1612" s="11" t="s">
        <v>1761</v>
      </c>
      <c r="J1612" s="11" t="s">
        <v>32</v>
      </c>
      <c r="K1612" s="19" t="s">
        <v>33</v>
      </c>
      <c r="L1612" s="20" t="s">
        <v>5</v>
      </c>
    </row>
    <row r="1613" customHeight="1" spans="1:12">
      <c r="A1613" s="7">
        <v>1595</v>
      </c>
      <c r="B1613" s="9">
        <v>46098</v>
      </c>
      <c r="C1613" s="12" t="s">
        <v>10</v>
      </c>
      <c r="D1613" s="12" t="s">
        <v>27</v>
      </c>
      <c r="E1613" s="12" t="s">
        <v>28</v>
      </c>
      <c r="F1613" s="12" t="s">
        <v>29</v>
      </c>
      <c r="G1613" s="12">
        <v>3602549824</v>
      </c>
      <c r="H1613" s="12" t="s">
        <v>48</v>
      </c>
      <c r="I1613" s="11" t="s">
        <v>1762</v>
      </c>
      <c r="J1613" s="11" t="s">
        <v>32</v>
      </c>
      <c r="K1613" s="19" t="s">
        <v>33</v>
      </c>
      <c r="L1613" s="20" t="s">
        <v>5</v>
      </c>
    </row>
    <row r="1614" customHeight="1" spans="1:12">
      <c r="A1614" s="7">
        <v>1596</v>
      </c>
      <c r="B1614" s="9">
        <v>46098</v>
      </c>
      <c r="C1614" s="12" t="s">
        <v>10</v>
      </c>
      <c r="D1614" s="12" t="s">
        <v>27</v>
      </c>
      <c r="E1614" s="12" t="s">
        <v>28</v>
      </c>
      <c r="F1614" s="12" t="s">
        <v>29</v>
      </c>
      <c r="G1614" s="12">
        <v>3602549813</v>
      </c>
      <c r="H1614" s="12" t="s">
        <v>34</v>
      </c>
      <c r="I1614" s="11" t="s">
        <v>1763</v>
      </c>
      <c r="J1614" s="11" t="s">
        <v>32</v>
      </c>
      <c r="K1614" s="19" t="s">
        <v>33</v>
      </c>
      <c r="L1614" s="20" t="s">
        <v>5</v>
      </c>
    </row>
    <row r="1615" customHeight="1" spans="1:12">
      <c r="A1615" s="7">
        <v>1597</v>
      </c>
      <c r="B1615" s="9">
        <v>46098</v>
      </c>
      <c r="C1615" s="12" t="s">
        <v>10</v>
      </c>
      <c r="D1615" s="12" t="s">
        <v>27</v>
      </c>
      <c r="E1615" s="12" t="s">
        <v>28</v>
      </c>
      <c r="F1615" s="12" t="s">
        <v>29</v>
      </c>
      <c r="G1615" s="12">
        <v>3602547325</v>
      </c>
      <c r="H1615" s="12" t="s">
        <v>48</v>
      </c>
      <c r="I1615" s="11" t="s">
        <v>1764</v>
      </c>
      <c r="J1615" s="11" t="s">
        <v>32</v>
      </c>
      <c r="K1615" s="19" t="s">
        <v>33</v>
      </c>
      <c r="L1615" s="20" t="s">
        <v>5</v>
      </c>
    </row>
    <row r="1616" customHeight="1" spans="1:12">
      <c r="A1616" s="7">
        <v>1598</v>
      </c>
      <c r="B1616" s="9">
        <v>46098</v>
      </c>
      <c r="C1616" s="12" t="s">
        <v>10</v>
      </c>
      <c r="D1616" s="12" t="s">
        <v>27</v>
      </c>
      <c r="E1616" s="12" t="s">
        <v>28</v>
      </c>
      <c r="F1616" s="12" t="s">
        <v>29</v>
      </c>
      <c r="G1616" s="12">
        <v>3602547314</v>
      </c>
      <c r="H1616" s="12" t="s">
        <v>34</v>
      </c>
      <c r="I1616" s="11" t="s">
        <v>1765</v>
      </c>
      <c r="J1616" s="11" t="s">
        <v>32</v>
      </c>
      <c r="K1616" s="19" t="s">
        <v>33</v>
      </c>
      <c r="L1616" s="20" t="s">
        <v>5</v>
      </c>
    </row>
    <row r="1617" customHeight="1" spans="1:12">
      <c r="A1617" s="7">
        <v>1599</v>
      </c>
      <c r="B1617" s="9">
        <v>46098</v>
      </c>
      <c r="C1617" s="12" t="s">
        <v>10</v>
      </c>
      <c r="D1617" s="12" t="s">
        <v>27</v>
      </c>
      <c r="E1617" s="12" t="s">
        <v>28</v>
      </c>
      <c r="F1617" s="12" t="s">
        <v>29</v>
      </c>
      <c r="G1617" s="12">
        <v>3602547213</v>
      </c>
      <c r="H1617" s="12" t="s">
        <v>34</v>
      </c>
      <c r="I1617" s="11" t="s">
        <v>1766</v>
      </c>
      <c r="J1617" s="11" t="s">
        <v>32</v>
      </c>
      <c r="K1617" s="19" t="s">
        <v>33</v>
      </c>
      <c r="L1617" s="20" t="s">
        <v>5</v>
      </c>
    </row>
    <row r="1618" customHeight="1" spans="1:12">
      <c r="A1618" s="7">
        <v>1600</v>
      </c>
      <c r="B1618" s="9">
        <v>46098</v>
      </c>
      <c r="C1618" s="12" t="s">
        <v>10</v>
      </c>
      <c r="D1618" s="12" t="s">
        <v>27</v>
      </c>
      <c r="E1618" s="12" t="s">
        <v>28</v>
      </c>
      <c r="F1618" s="12" t="s">
        <v>29</v>
      </c>
      <c r="G1618" s="12">
        <v>3602547202</v>
      </c>
      <c r="H1618" s="12" t="s">
        <v>34</v>
      </c>
      <c r="I1618" s="11" t="s">
        <v>1767</v>
      </c>
      <c r="J1618" s="11" t="s">
        <v>32</v>
      </c>
      <c r="K1618" s="19" t="s">
        <v>33</v>
      </c>
      <c r="L1618" s="20" t="s">
        <v>5</v>
      </c>
    </row>
    <row r="1619" customHeight="1" spans="1:12">
      <c r="A1619" s="7">
        <v>1601</v>
      </c>
      <c r="B1619" s="9">
        <v>46098</v>
      </c>
      <c r="C1619" s="12" t="s">
        <v>10</v>
      </c>
      <c r="D1619" s="12" t="s">
        <v>27</v>
      </c>
      <c r="E1619" s="12" t="s">
        <v>28</v>
      </c>
      <c r="F1619" s="12" t="s">
        <v>29</v>
      </c>
      <c r="G1619" s="12">
        <v>3602547192</v>
      </c>
      <c r="H1619" s="12" t="s">
        <v>36</v>
      </c>
      <c r="I1619" s="11" t="s">
        <v>1768</v>
      </c>
      <c r="J1619" s="11" t="s">
        <v>32</v>
      </c>
      <c r="K1619" s="19" t="s">
        <v>33</v>
      </c>
      <c r="L1619" s="20" t="s">
        <v>5</v>
      </c>
    </row>
    <row r="1620" customHeight="1" spans="1:12">
      <c r="A1620" s="7">
        <v>1602</v>
      </c>
      <c r="B1620" s="9">
        <v>46098</v>
      </c>
      <c r="C1620" s="12" t="s">
        <v>10</v>
      </c>
      <c r="D1620" s="12" t="s">
        <v>27</v>
      </c>
      <c r="E1620" s="12" t="s">
        <v>28</v>
      </c>
      <c r="F1620" s="12" t="s">
        <v>29</v>
      </c>
      <c r="G1620" s="12">
        <v>3602547257</v>
      </c>
      <c r="H1620" s="12" t="s">
        <v>34</v>
      </c>
      <c r="I1620" s="11" t="s">
        <v>1769</v>
      </c>
      <c r="J1620" s="11" t="s">
        <v>32</v>
      </c>
      <c r="K1620" s="19" t="s">
        <v>33</v>
      </c>
      <c r="L1620" s="20" t="s">
        <v>5</v>
      </c>
    </row>
    <row r="1621" customHeight="1" spans="1:12">
      <c r="A1621" s="7">
        <v>1603</v>
      </c>
      <c r="B1621" s="9">
        <v>46098</v>
      </c>
      <c r="C1621" s="12" t="s">
        <v>10</v>
      </c>
      <c r="D1621" s="12" t="s">
        <v>27</v>
      </c>
      <c r="E1621" s="12" t="s">
        <v>28</v>
      </c>
      <c r="F1621" s="12" t="s">
        <v>29</v>
      </c>
      <c r="G1621" s="12">
        <v>3602546832</v>
      </c>
      <c r="H1621" s="12" t="s">
        <v>34</v>
      </c>
      <c r="I1621" s="11" t="s">
        <v>1770</v>
      </c>
      <c r="J1621" s="11" t="s">
        <v>32</v>
      </c>
      <c r="K1621" s="19" t="s">
        <v>33</v>
      </c>
      <c r="L1621" s="20" t="s">
        <v>5</v>
      </c>
    </row>
    <row r="1622" customHeight="1" spans="1:12">
      <c r="A1622" s="7">
        <v>1604</v>
      </c>
      <c r="B1622" s="9">
        <v>46098</v>
      </c>
      <c r="C1622" s="12" t="s">
        <v>10</v>
      </c>
      <c r="D1622" s="12" t="s">
        <v>27</v>
      </c>
      <c r="E1622" s="12" t="s">
        <v>28</v>
      </c>
      <c r="F1622" s="12" t="s">
        <v>29</v>
      </c>
      <c r="G1622" s="12">
        <v>3602546843</v>
      </c>
      <c r="H1622" s="12" t="s">
        <v>34</v>
      </c>
      <c r="I1622" s="11" t="s">
        <v>1771</v>
      </c>
      <c r="J1622" s="11" t="s">
        <v>32</v>
      </c>
      <c r="K1622" s="19" t="s">
        <v>33</v>
      </c>
      <c r="L1622" s="20" t="s">
        <v>5</v>
      </c>
    </row>
    <row r="1623" customHeight="1" spans="1:12">
      <c r="A1623" s="7">
        <v>1605</v>
      </c>
      <c r="B1623" s="9">
        <v>46098</v>
      </c>
      <c r="C1623" s="12" t="s">
        <v>10</v>
      </c>
      <c r="D1623" s="12" t="s">
        <v>27</v>
      </c>
      <c r="E1623" s="12" t="s">
        <v>28</v>
      </c>
      <c r="F1623" s="12" t="s">
        <v>29</v>
      </c>
      <c r="G1623" s="12">
        <v>3602556336</v>
      </c>
      <c r="H1623" s="12" t="s">
        <v>34</v>
      </c>
      <c r="I1623" s="11" t="s">
        <v>1772</v>
      </c>
      <c r="J1623" s="11" t="s">
        <v>32</v>
      </c>
      <c r="K1623" s="19" t="s">
        <v>33</v>
      </c>
      <c r="L1623" s="20" t="s">
        <v>5</v>
      </c>
    </row>
    <row r="1624" customHeight="1" spans="1:12">
      <c r="A1624" s="7">
        <v>1606</v>
      </c>
      <c r="B1624" s="9">
        <v>46098</v>
      </c>
      <c r="C1624" s="27" t="s">
        <v>10</v>
      </c>
      <c r="D1624" s="27" t="s">
        <v>27</v>
      </c>
      <c r="E1624" s="27" t="s">
        <v>28</v>
      </c>
      <c r="F1624" s="27" t="s">
        <v>29</v>
      </c>
      <c r="G1624" s="27">
        <v>3602546854</v>
      </c>
      <c r="H1624" s="27" t="s">
        <v>53</v>
      </c>
      <c r="I1624" s="30" t="s">
        <v>1773</v>
      </c>
      <c r="J1624" s="30" t="s">
        <v>32</v>
      </c>
      <c r="K1624" s="19" t="s">
        <v>33</v>
      </c>
      <c r="L1624" s="20" t="s">
        <v>5</v>
      </c>
    </row>
    <row r="1625" customHeight="1" spans="1:12">
      <c r="A1625" s="7">
        <v>1607</v>
      </c>
      <c r="B1625" s="9">
        <v>46098</v>
      </c>
      <c r="C1625" s="27" t="s">
        <v>10</v>
      </c>
      <c r="D1625" s="27" t="s">
        <v>27</v>
      </c>
      <c r="E1625" s="27" t="s">
        <v>28</v>
      </c>
      <c r="F1625" s="27" t="s">
        <v>29</v>
      </c>
      <c r="G1625" s="27">
        <v>3602553434</v>
      </c>
      <c r="H1625" s="27" t="s">
        <v>34</v>
      </c>
      <c r="I1625" s="30" t="s">
        <v>1774</v>
      </c>
      <c r="J1625" s="30" t="s">
        <v>32</v>
      </c>
      <c r="K1625" s="19" t="s">
        <v>33</v>
      </c>
      <c r="L1625" s="20" t="s">
        <v>5</v>
      </c>
    </row>
    <row r="1626" customHeight="1" spans="1:12">
      <c r="A1626" s="7">
        <v>1608</v>
      </c>
      <c r="B1626" s="9">
        <v>46098</v>
      </c>
      <c r="C1626" s="27" t="s">
        <v>10</v>
      </c>
      <c r="D1626" s="27" t="s">
        <v>27</v>
      </c>
      <c r="E1626" s="27" t="s">
        <v>28</v>
      </c>
      <c r="F1626" s="27" t="s">
        <v>29</v>
      </c>
      <c r="G1626" s="27">
        <v>3602553445</v>
      </c>
      <c r="H1626" s="27" t="s">
        <v>34</v>
      </c>
      <c r="I1626" s="30" t="s">
        <v>1775</v>
      </c>
      <c r="J1626" s="30" t="s">
        <v>32</v>
      </c>
      <c r="K1626" s="19" t="s">
        <v>33</v>
      </c>
      <c r="L1626" s="20" t="s">
        <v>5</v>
      </c>
    </row>
    <row r="1627" customHeight="1" spans="1:12">
      <c r="A1627" s="7">
        <v>1609</v>
      </c>
      <c r="B1627" s="9">
        <v>46098</v>
      </c>
      <c r="C1627" s="27" t="s">
        <v>10</v>
      </c>
      <c r="D1627" s="27" t="s">
        <v>27</v>
      </c>
      <c r="E1627" s="27" t="s">
        <v>28</v>
      </c>
      <c r="F1627" s="27" t="s">
        <v>29</v>
      </c>
      <c r="G1627" s="27">
        <v>3602549802</v>
      </c>
      <c r="H1627" s="27" t="s">
        <v>34</v>
      </c>
      <c r="I1627" s="30" t="s">
        <v>1776</v>
      </c>
      <c r="J1627" s="30" t="s">
        <v>32</v>
      </c>
      <c r="K1627" s="19" t="s">
        <v>33</v>
      </c>
      <c r="L1627" s="20" t="s">
        <v>5</v>
      </c>
    </row>
    <row r="1628" customHeight="1" spans="1:12">
      <c r="A1628" s="7">
        <v>1610</v>
      </c>
      <c r="B1628" s="9">
        <v>46098</v>
      </c>
      <c r="C1628" s="27" t="s">
        <v>7</v>
      </c>
      <c r="D1628" s="27" t="s">
        <v>27</v>
      </c>
      <c r="E1628" s="27" t="s">
        <v>28</v>
      </c>
      <c r="F1628" s="27" t="s">
        <v>29</v>
      </c>
      <c r="G1628" s="27">
        <v>3602548193</v>
      </c>
      <c r="H1628" s="27" t="s">
        <v>48</v>
      </c>
      <c r="I1628" s="30" t="s">
        <v>1777</v>
      </c>
      <c r="J1628" s="30" t="s">
        <v>32</v>
      </c>
      <c r="K1628" s="19" t="s">
        <v>33</v>
      </c>
      <c r="L1628" s="20" t="s">
        <v>5</v>
      </c>
    </row>
    <row r="1629" customHeight="1" spans="1:12">
      <c r="A1629" s="7">
        <v>1611</v>
      </c>
      <c r="B1629" s="9">
        <v>46098</v>
      </c>
      <c r="C1629" s="27" t="s">
        <v>7</v>
      </c>
      <c r="D1629" s="27" t="s">
        <v>27</v>
      </c>
      <c r="E1629" s="27" t="s">
        <v>28</v>
      </c>
      <c r="F1629" s="27" t="s">
        <v>29</v>
      </c>
      <c r="G1629" s="27">
        <v>3602537065</v>
      </c>
      <c r="H1629" s="27" t="s">
        <v>45</v>
      </c>
      <c r="I1629" s="30" t="s">
        <v>1778</v>
      </c>
      <c r="J1629" s="30" t="s">
        <v>32</v>
      </c>
      <c r="K1629" s="19" t="s">
        <v>33</v>
      </c>
      <c r="L1629" s="20" t="s">
        <v>5</v>
      </c>
    </row>
    <row r="1630" customHeight="1" spans="1:12">
      <c r="A1630" s="7">
        <v>1612</v>
      </c>
      <c r="B1630" s="9">
        <v>46098</v>
      </c>
      <c r="C1630" s="27" t="s">
        <v>7</v>
      </c>
      <c r="D1630" s="27" t="s">
        <v>27</v>
      </c>
      <c r="E1630" s="27" t="s">
        <v>28</v>
      </c>
      <c r="F1630" s="27" t="s">
        <v>29</v>
      </c>
      <c r="G1630" s="27">
        <v>3602513182</v>
      </c>
      <c r="H1630" s="27" t="s">
        <v>45</v>
      </c>
      <c r="I1630" s="30" t="s">
        <v>1779</v>
      </c>
      <c r="J1630" s="30" t="s">
        <v>32</v>
      </c>
      <c r="K1630" s="19" t="s">
        <v>33</v>
      </c>
      <c r="L1630" s="20" t="s">
        <v>5</v>
      </c>
    </row>
    <row r="1631" customHeight="1" spans="1:12">
      <c r="A1631" s="7">
        <v>1613</v>
      </c>
      <c r="B1631" s="9">
        <v>46098</v>
      </c>
      <c r="C1631" s="27" t="s">
        <v>7</v>
      </c>
      <c r="D1631" s="27" t="s">
        <v>27</v>
      </c>
      <c r="E1631" s="27" t="s">
        <v>28</v>
      </c>
      <c r="F1631" s="27" t="s">
        <v>29</v>
      </c>
      <c r="G1631" s="27">
        <v>3602548214</v>
      </c>
      <c r="H1631" s="27" t="s">
        <v>34</v>
      </c>
      <c r="I1631" s="30" t="s">
        <v>1780</v>
      </c>
      <c r="J1631" s="30" t="s">
        <v>32</v>
      </c>
      <c r="K1631" s="19" t="s">
        <v>33</v>
      </c>
      <c r="L1631" s="20" t="s">
        <v>5</v>
      </c>
    </row>
    <row r="1632" customHeight="1" spans="1:12">
      <c r="A1632" s="7">
        <v>1614</v>
      </c>
      <c r="B1632" s="9">
        <v>46098</v>
      </c>
      <c r="C1632" s="27" t="s">
        <v>7</v>
      </c>
      <c r="D1632" s="27" t="s">
        <v>27</v>
      </c>
      <c r="E1632" s="27" t="s">
        <v>28</v>
      </c>
      <c r="F1632" s="27" t="s">
        <v>29</v>
      </c>
      <c r="G1632" s="27">
        <v>3602548205</v>
      </c>
      <c r="H1632" s="27" t="s">
        <v>45</v>
      </c>
      <c r="I1632" s="30" t="s">
        <v>1781</v>
      </c>
      <c r="J1632" s="30" t="s">
        <v>32</v>
      </c>
      <c r="K1632" s="19" t="s">
        <v>33</v>
      </c>
      <c r="L1632" s="20" t="s">
        <v>5</v>
      </c>
    </row>
    <row r="1633" customHeight="1" spans="1:12">
      <c r="A1633" s="7">
        <v>1615</v>
      </c>
      <c r="B1633" s="9">
        <v>46098</v>
      </c>
      <c r="C1633" s="27" t="s">
        <v>7</v>
      </c>
      <c r="D1633" s="27" t="s">
        <v>27</v>
      </c>
      <c r="E1633" s="27" t="s">
        <v>28</v>
      </c>
      <c r="F1633" s="27" t="s">
        <v>29</v>
      </c>
      <c r="G1633" s="27">
        <v>3602548236</v>
      </c>
      <c r="H1633" s="27" t="s">
        <v>34</v>
      </c>
      <c r="I1633" s="30" t="s">
        <v>1782</v>
      </c>
      <c r="J1633" s="30" t="s">
        <v>32</v>
      </c>
      <c r="K1633" s="19" t="s">
        <v>33</v>
      </c>
      <c r="L1633" s="20" t="s">
        <v>5</v>
      </c>
    </row>
    <row r="1634" customHeight="1" spans="1:12">
      <c r="A1634" s="7">
        <v>1616</v>
      </c>
      <c r="B1634" s="9">
        <v>46098</v>
      </c>
      <c r="C1634" s="27" t="s">
        <v>15</v>
      </c>
      <c r="D1634" s="27" t="s">
        <v>27</v>
      </c>
      <c r="E1634" s="27" t="s">
        <v>28</v>
      </c>
      <c r="F1634" s="27" t="s">
        <v>29</v>
      </c>
      <c r="G1634" s="27">
        <v>3602545334</v>
      </c>
      <c r="H1634" s="27" t="s">
        <v>34</v>
      </c>
      <c r="I1634" s="30" t="s">
        <v>1783</v>
      </c>
      <c r="J1634" s="30" t="s">
        <v>32</v>
      </c>
      <c r="K1634" s="19" t="s">
        <v>33</v>
      </c>
      <c r="L1634" s="20" t="s">
        <v>5</v>
      </c>
    </row>
    <row r="1635" customHeight="1" spans="1:12">
      <c r="A1635" s="7">
        <v>1617</v>
      </c>
      <c r="B1635" s="9">
        <v>46098</v>
      </c>
      <c r="C1635" s="27" t="s">
        <v>15</v>
      </c>
      <c r="D1635" s="27" t="s">
        <v>27</v>
      </c>
      <c r="E1635" s="27" t="s">
        <v>28</v>
      </c>
      <c r="F1635" s="27" t="s">
        <v>29</v>
      </c>
      <c r="G1635" s="27">
        <v>3602533702</v>
      </c>
      <c r="H1635" s="27" t="s">
        <v>53</v>
      </c>
      <c r="I1635" s="30" t="s">
        <v>1784</v>
      </c>
      <c r="J1635" s="30" t="s">
        <v>32</v>
      </c>
      <c r="K1635" s="19" t="s">
        <v>33</v>
      </c>
      <c r="L1635" s="20" t="s">
        <v>5</v>
      </c>
    </row>
    <row r="1636" customHeight="1" spans="1:12">
      <c r="A1636" s="7">
        <v>1618</v>
      </c>
      <c r="B1636" s="9">
        <v>46098</v>
      </c>
      <c r="C1636" s="27" t="s">
        <v>15</v>
      </c>
      <c r="D1636" s="27" t="s">
        <v>27</v>
      </c>
      <c r="E1636" s="27" t="s">
        <v>28</v>
      </c>
      <c r="F1636" s="27" t="s">
        <v>29</v>
      </c>
      <c r="G1636" s="27">
        <v>3602526863</v>
      </c>
      <c r="H1636" s="27" t="s">
        <v>34</v>
      </c>
      <c r="I1636" s="30" t="s">
        <v>1785</v>
      </c>
      <c r="J1636" s="30" t="s">
        <v>32</v>
      </c>
      <c r="K1636" s="19" t="s">
        <v>33</v>
      </c>
      <c r="L1636" s="20" t="s">
        <v>5</v>
      </c>
    </row>
    <row r="1637" customHeight="1" spans="1:12">
      <c r="A1637" s="7">
        <v>1619</v>
      </c>
      <c r="B1637" s="9">
        <v>46098</v>
      </c>
      <c r="C1637" s="27" t="s">
        <v>15</v>
      </c>
      <c r="D1637" s="27" t="s">
        <v>27</v>
      </c>
      <c r="E1637" s="27" t="s">
        <v>28</v>
      </c>
      <c r="F1637" s="27" t="s">
        <v>29</v>
      </c>
      <c r="G1637" s="27">
        <v>3602533580</v>
      </c>
      <c r="H1637" s="27" t="s">
        <v>36</v>
      </c>
      <c r="I1637" s="30" t="s">
        <v>1786</v>
      </c>
      <c r="J1637" s="30" t="s">
        <v>32</v>
      </c>
      <c r="K1637" s="19" t="s">
        <v>33</v>
      </c>
      <c r="L1637" s="20" t="s">
        <v>5</v>
      </c>
    </row>
    <row r="1638" customHeight="1" spans="1:12">
      <c r="A1638" s="7">
        <v>1620</v>
      </c>
      <c r="B1638" s="9">
        <v>46098</v>
      </c>
      <c r="C1638" s="27" t="s">
        <v>15</v>
      </c>
      <c r="D1638" s="27" t="s">
        <v>27</v>
      </c>
      <c r="E1638" s="27" t="s">
        <v>28</v>
      </c>
      <c r="F1638" s="27" t="s">
        <v>29</v>
      </c>
      <c r="G1638" s="27">
        <v>3602527921</v>
      </c>
      <c r="H1638" s="27" t="s">
        <v>34</v>
      </c>
      <c r="I1638" s="30" t="s">
        <v>1787</v>
      </c>
      <c r="J1638" s="30" t="s">
        <v>32</v>
      </c>
      <c r="K1638" s="19" t="s">
        <v>33</v>
      </c>
      <c r="L1638" s="20" t="s">
        <v>5</v>
      </c>
    </row>
    <row r="1639" customHeight="1" spans="1:12">
      <c r="A1639" s="7">
        <v>1621</v>
      </c>
      <c r="B1639" s="9">
        <v>46098</v>
      </c>
      <c r="C1639" s="27" t="s">
        <v>15</v>
      </c>
      <c r="D1639" s="27" t="s">
        <v>27</v>
      </c>
      <c r="E1639" s="27" t="s">
        <v>28</v>
      </c>
      <c r="F1639" s="27" t="s">
        <v>29</v>
      </c>
      <c r="G1639" s="27">
        <v>3602512404</v>
      </c>
      <c r="H1639" s="27" t="s">
        <v>34</v>
      </c>
      <c r="I1639" s="30" t="s">
        <v>1788</v>
      </c>
      <c r="J1639" s="30" t="s">
        <v>32</v>
      </c>
      <c r="K1639" s="19" t="s">
        <v>33</v>
      </c>
      <c r="L1639" s="20" t="s">
        <v>5</v>
      </c>
    </row>
    <row r="1640" customHeight="1" spans="1:12">
      <c r="A1640" s="7">
        <v>1622</v>
      </c>
      <c r="B1640" s="9">
        <v>46098</v>
      </c>
      <c r="C1640" s="27" t="s">
        <v>15</v>
      </c>
      <c r="D1640" s="27" t="s">
        <v>27</v>
      </c>
      <c r="E1640" s="27" t="s">
        <v>28</v>
      </c>
      <c r="F1640" s="27" t="s">
        <v>29</v>
      </c>
      <c r="G1640" s="27">
        <v>3602565956</v>
      </c>
      <c r="H1640" s="27" t="s">
        <v>34</v>
      </c>
      <c r="I1640" s="30" t="s">
        <v>1789</v>
      </c>
      <c r="J1640" s="30" t="s">
        <v>32</v>
      </c>
      <c r="K1640" s="19" t="s">
        <v>33</v>
      </c>
      <c r="L1640" s="20" t="s">
        <v>5</v>
      </c>
    </row>
    <row r="1641" customHeight="1" spans="1:12">
      <c r="A1641" s="7">
        <v>1623</v>
      </c>
      <c r="B1641" s="9">
        <v>46098</v>
      </c>
      <c r="C1641" s="27" t="s">
        <v>15</v>
      </c>
      <c r="D1641" s="27" t="s">
        <v>27</v>
      </c>
      <c r="E1641" s="27" t="s">
        <v>28</v>
      </c>
      <c r="F1641" s="27" t="s">
        <v>29</v>
      </c>
      <c r="G1641" s="27">
        <v>3602533681</v>
      </c>
      <c r="H1641" s="27" t="s">
        <v>34</v>
      </c>
      <c r="I1641" s="30" t="s">
        <v>1790</v>
      </c>
      <c r="J1641" s="30" t="s">
        <v>32</v>
      </c>
      <c r="K1641" s="19" t="s">
        <v>33</v>
      </c>
      <c r="L1641" s="20" t="s">
        <v>5</v>
      </c>
    </row>
    <row r="1642" customHeight="1" spans="1:12">
      <c r="A1642" s="7">
        <v>1624</v>
      </c>
      <c r="B1642" s="9">
        <v>46098</v>
      </c>
      <c r="C1642" s="27" t="s">
        <v>15</v>
      </c>
      <c r="D1642" s="27" t="s">
        <v>27</v>
      </c>
      <c r="E1642" s="27" t="s">
        <v>28</v>
      </c>
      <c r="F1642" s="27" t="s">
        <v>29</v>
      </c>
      <c r="G1642" s="27">
        <v>3602540744</v>
      </c>
      <c r="H1642" s="27" t="s">
        <v>34</v>
      </c>
      <c r="I1642" s="30" t="s">
        <v>1791</v>
      </c>
      <c r="J1642" s="30" t="s">
        <v>32</v>
      </c>
      <c r="K1642" s="19" t="s">
        <v>33</v>
      </c>
      <c r="L1642" s="20" t="s">
        <v>5</v>
      </c>
    </row>
    <row r="1643" customHeight="1" spans="1:12">
      <c r="A1643" s="7">
        <v>1625</v>
      </c>
      <c r="B1643" s="9">
        <v>46098</v>
      </c>
      <c r="C1643" s="27" t="s">
        <v>15</v>
      </c>
      <c r="D1643" s="27" t="s">
        <v>27</v>
      </c>
      <c r="E1643" s="27" t="s">
        <v>28</v>
      </c>
      <c r="F1643" s="27" t="s">
        <v>29</v>
      </c>
      <c r="G1643" s="27">
        <v>3602503800</v>
      </c>
      <c r="H1643" s="27" t="s">
        <v>34</v>
      </c>
      <c r="I1643" s="30" t="s">
        <v>1792</v>
      </c>
      <c r="J1643" s="30" t="s">
        <v>32</v>
      </c>
      <c r="K1643" s="19" t="s">
        <v>33</v>
      </c>
      <c r="L1643" s="20" t="s">
        <v>5</v>
      </c>
    </row>
    <row r="1644" customHeight="1" spans="1:12">
      <c r="A1644" s="7">
        <v>1626</v>
      </c>
      <c r="B1644" s="9">
        <v>46098</v>
      </c>
      <c r="C1644" s="27" t="s">
        <v>15</v>
      </c>
      <c r="D1644" s="27" t="s">
        <v>27</v>
      </c>
      <c r="E1644" s="27" t="s">
        <v>28</v>
      </c>
      <c r="F1644" s="27" t="s">
        <v>29</v>
      </c>
      <c r="G1644" s="27">
        <v>3602533670</v>
      </c>
      <c r="H1644" s="27" t="s">
        <v>34</v>
      </c>
      <c r="I1644" s="30" t="s">
        <v>1793</v>
      </c>
      <c r="J1644" s="30" t="s">
        <v>32</v>
      </c>
      <c r="K1644" s="19" t="s">
        <v>33</v>
      </c>
      <c r="L1644" s="20" t="s">
        <v>5</v>
      </c>
    </row>
    <row r="1645" customHeight="1" spans="1:12">
      <c r="A1645" s="7">
        <v>1627</v>
      </c>
      <c r="B1645" s="9">
        <v>46098</v>
      </c>
      <c r="C1645" s="27" t="s">
        <v>15</v>
      </c>
      <c r="D1645" s="27" t="s">
        <v>27</v>
      </c>
      <c r="E1645" s="27" t="s">
        <v>28</v>
      </c>
      <c r="F1645" s="27" t="s">
        <v>29</v>
      </c>
      <c r="G1645" s="27">
        <v>3602540780</v>
      </c>
      <c r="H1645" s="27" t="s">
        <v>115</v>
      </c>
      <c r="I1645" s="30" t="s">
        <v>1794</v>
      </c>
      <c r="J1645" s="30" t="s">
        <v>32</v>
      </c>
      <c r="K1645" s="19" t="s">
        <v>33</v>
      </c>
      <c r="L1645" s="20" t="s">
        <v>5</v>
      </c>
    </row>
    <row r="1646" customHeight="1" spans="1:12">
      <c r="A1646" s="7">
        <v>1628</v>
      </c>
      <c r="B1646" s="9">
        <v>46098</v>
      </c>
      <c r="C1646" s="27" t="s">
        <v>15</v>
      </c>
      <c r="D1646" s="27" t="s">
        <v>27</v>
      </c>
      <c r="E1646" s="27" t="s">
        <v>28</v>
      </c>
      <c r="F1646" s="27" t="s">
        <v>29</v>
      </c>
      <c r="G1646" s="27">
        <v>3602547123</v>
      </c>
      <c r="H1646" s="27" t="s">
        <v>53</v>
      </c>
      <c r="I1646" s="30" t="s">
        <v>1795</v>
      </c>
      <c r="J1646" s="30" t="s">
        <v>32</v>
      </c>
      <c r="K1646" s="19" t="s">
        <v>33</v>
      </c>
      <c r="L1646" s="20" t="s">
        <v>5</v>
      </c>
    </row>
    <row r="1647" customHeight="1" spans="1:12">
      <c r="A1647" s="7">
        <v>1629</v>
      </c>
      <c r="B1647" s="9">
        <v>46098</v>
      </c>
      <c r="C1647" s="27" t="s">
        <v>15</v>
      </c>
      <c r="D1647" s="27" t="s">
        <v>27</v>
      </c>
      <c r="E1647" s="27" t="s">
        <v>28</v>
      </c>
      <c r="F1647" s="27" t="s">
        <v>29</v>
      </c>
      <c r="G1647" s="27">
        <v>3602533692</v>
      </c>
      <c r="H1647" s="27" t="s">
        <v>34</v>
      </c>
      <c r="I1647" s="30" t="s">
        <v>1796</v>
      </c>
      <c r="J1647" s="30" t="s">
        <v>32</v>
      </c>
      <c r="K1647" s="19" t="s">
        <v>33</v>
      </c>
      <c r="L1647" s="20" t="s">
        <v>5</v>
      </c>
    </row>
    <row r="1648" customHeight="1" spans="1:12">
      <c r="A1648" s="7">
        <v>1630</v>
      </c>
      <c r="B1648" s="9">
        <v>46098</v>
      </c>
      <c r="C1648" s="27" t="s">
        <v>15</v>
      </c>
      <c r="D1648" s="27" t="s">
        <v>27</v>
      </c>
      <c r="E1648" s="27" t="s">
        <v>28</v>
      </c>
      <c r="F1648" s="27" t="s">
        <v>29</v>
      </c>
      <c r="G1648" s="27">
        <v>3602526885</v>
      </c>
      <c r="H1648" s="27" t="s">
        <v>48</v>
      </c>
      <c r="I1648" s="30" t="s">
        <v>1797</v>
      </c>
      <c r="J1648" s="30" t="s">
        <v>32</v>
      </c>
      <c r="K1648" s="19" t="s">
        <v>33</v>
      </c>
      <c r="L1648" s="20" t="s">
        <v>5</v>
      </c>
    </row>
    <row r="1649" customHeight="1" spans="1:12">
      <c r="A1649" s="7">
        <v>1631</v>
      </c>
      <c r="B1649" s="9">
        <v>46098</v>
      </c>
      <c r="C1649" s="27" t="s">
        <v>15</v>
      </c>
      <c r="D1649" s="27" t="s">
        <v>27</v>
      </c>
      <c r="E1649" s="27" t="s">
        <v>28</v>
      </c>
      <c r="F1649" s="27" t="s">
        <v>29</v>
      </c>
      <c r="G1649" s="27">
        <v>3602547336</v>
      </c>
      <c r="H1649" s="27" t="s">
        <v>48</v>
      </c>
      <c r="I1649" s="30" t="s">
        <v>1798</v>
      </c>
      <c r="J1649" s="30" t="s">
        <v>32</v>
      </c>
      <c r="K1649" s="19" t="s">
        <v>33</v>
      </c>
      <c r="L1649" s="20" t="s">
        <v>5</v>
      </c>
    </row>
    <row r="1650" customHeight="1" spans="1:12">
      <c r="A1650" s="7">
        <v>1632</v>
      </c>
      <c r="B1650" s="9">
        <v>46098</v>
      </c>
      <c r="C1650" s="27" t="s">
        <v>15</v>
      </c>
      <c r="D1650" s="27" t="s">
        <v>27</v>
      </c>
      <c r="E1650" s="27" t="s">
        <v>28</v>
      </c>
      <c r="F1650" s="27" t="s">
        <v>29</v>
      </c>
      <c r="G1650" s="27">
        <v>3602540777</v>
      </c>
      <c r="H1650" s="27" t="s">
        <v>48</v>
      </c>
      <c r="I1650" s="30" t="s">
        <v>1799</v>
      </c>
      <c r="J1650" s="30" t="s">
        <v>32</v>
      </c>
      <c r="K1650" s="19" t="s">
        <v>33</v>
      </c>
      <c r="L1650" s="20" t="s">
        <v>5</v>
      </c>
    </row>
    <row r="1651" customHeight="1" spans="1:12">
      <c r="A1651" s="7">
        <v>1633</v>
      </c>
      <c r="B1651" s="9">
        <v>46098</v>
      </c>
      <c r="C1651" s="10" t="s">
        <v>8</v>
      </c>
      <c r="D1651" s="12" t="s">
        <v>27</v>
      </c>
      <c r="E1651" s="12" t="s">
        <v>28</v>
      </c>
      <c r="F1651" s="10" t="s">
        <v>29</v>
      </c>
      <c r="G1651" s="10">
        <v>3602553063</v>
      </c>
      <c r="H1651" s="10" t="s">
        <v>48</v>
      </c>
      <c r="I1651" s="14" t="s">
        <v>1800</v>
      </c>
      <c r="J1651" s="14" t="s">
        <v>32</v>
      </c>
      <c r="K1651" s="19" t="s">
        <v>33</v>
      </c>
      <c r="L1651" s="20" t="s">
        <v>5</v>
      </c>
    </row>
    <row r="1652" customHeight="1" spans="1:12">
      <c r="A1652" s="7">
        <v>1634</v>
      </c>
      <c r="B1652" s="9">
        <v>46098</v>
      </c>
      <c r="C1652" s="10" t="s">
        <v>8</v>
      </c>
      <c r="D1652" s="12" t="s">
        <v>27</v>
      </c>
      <c r="E1652" s="12" t="s">
        <v>28</v>
      </c>
      <c r="F1652" s="10" t="s">
        <v>29</v>
      </c>
      <c r="G1652" s="10">
        <v>3602559364</v>
      </c>
      <c r="H1652" s="10" t="s">
        <v>45</v>
      </c>
      <c r="I1652" s="14" t="s">
        <v>1801</v>
      </c>
      <c r="J1652" s="14" t="s">
        <v>32</v>
      </c>
      <c r="K1652" s="19" t="s">
        <v>33</v>
      </c>
      <c r="L1652" s="20" t="s">
        <v>5</v>
      </c>
    </row>
    <row r="1653" customHeight="1" spans="1:12">
      <c r="A1653" s="7">
        <v>1635</v>
      </c>
      <c r="B1653" s="9">
        <v>46098</v>
      </c>
      <c r="C1653" s="10" t="s">
        <v>8</v>
      </c>
      <c r="D1653" s="12" t="s">
        <v>27</v>
      </c>
      <c r="E1653" s="12" t="s">
        <v>28</v>
      </c>
      <c r="F1653" s="10" t="s">
        <v>29</v>
      </c>
      <c r="G1653" s="10">
        <v>3602537234</v>
      </c>
      <c r="H1653" s="10" t="s">
        <v>53</v>
      </c>
      <c r="I1653" s="14" t="s">
        <v>1802</v>
      </c>
      <c r="J1653" s="14" t="s">
        <v>32</v>
      </c>
      <c r="K1653" s="19" t="s">
        <v>33</v>
      </c>
      <c r="L1653" s="20" t="s">
        <v>5</v>
      </c>
    </row>
    <row r="1654" customHeight="1" spans="1:12">
      <c r="A1654" s="7">
        <v>1636</v>
      </c>
      <c r="B1654" s="9">
        <v>46098</v>
      </c>
      <c r="C1654" s="10" t="s">
        <v>8</v>
      </c>
      <c r="D1654" s="12" t="s">
        <v>27</v>
      </c>
      <c r="E1654" s="12" t="s">
        <v>28</v>
      </c>
      <c r="F1654" s="10" t="s">
        <v>29</v>
      </c>
      <c r="G1654" s="10">
        <v>3602558734</v>
      </c>
      <c r="H1654" s="10" t="s">
        <v>45</v>
      </c>
      <c r="I1654" s="14" t="s">
        <v>1803</v>
      </c>
      <c r="J1654" s="14" t="s">
        <v>32</v>
      </c>
      <c r="K1654" s="19" t="s">
        <v>33</v>
      </c>
      <c r="L1654" s="20" t="s">
        <v>5</v>
      </c>
    </row>
    <row r="1655" customHeight="1" spans="1:12">
      <c r="A1655" s="7">
        <v>1637</v>
      </c>
      <c r="B1655" s="9">
        <v>46098</v>
      </c>
      <c r="C1655" s="10" t="s">
        <v>8</v>
      </c>
      <c r="D1655" s="12" t="s">
        <v>27</v>
      </c>
      <c r="E1655" s="12" t="s">
        <v>28</v>
      </c>
      <c r="F1655" s="10" t="s">
        <v>29</v>
      </c>
      <c r="G1655" s="10">
        <v>3602553276</v>
      </c>
      <c r="H1655" s="10" t="s">
        <v>53</v>
      </c>
      <c r="I1655" s="14" t="s">
        <v>1804</v>
      </c>
      <c r="J1655" s="14" t="s">
        <v>32</v>
      </c>
      <c r="K1655" s="19" t="s">
        <v>33</v>
      </c>
      <c r="L1655" s="20" t="s">
        <v>5</v>
      </c>
    </row>
    <row r="1656" customHeight="1" spans="1:12">
      <c r="A1656" s="7">
        <v>1638</v>
      </c>
      <c r="B1656" s="9">
        <v>46098</v>
      </c>
      <c r="C1656" s="10" t="s">
        <v>8</v>
      </c>
      <c r="D1656" s="12" t="s">
        <v>27</v>
      </c>
      <c r="E1656" s="12" t="s">
        <v>28</v>
      </c>
      <c r="F1656" s="10" t="s">
        <v>29</v>
      </c>
      <c r="G1656" s="10">
        <v>3602559342</v>
      </c>
      <c r="H1656" s="10" t="s">
        <v>34</v>
      </c>
      <c r="I1656" s="14" t="s">
        <v>1805</v>
      </c>
      <c r="J1656" s="14" t="s">
        <v>32</v>
      </c>
      <c r="K1656" s="19" t="s">
        <v>33</v>
      </c>
      <c r="L1656" s="20" t="s">
        <v>5</v>
      </c>
    </row>
    <row r="1657" customHeight="1" spans="1:12">
      <c r="A1657" s="7">
        <v>1639</v>
      </c>
      <c r="B1657" s="9">
        <v>46098</v>
      </c>
      <c r="C1657" s="10" t="s">
        <v>8</v>
      </c>
      <c r="D1657" s="12" t="s">
        <v>27</v>
      </c>
      <c r="E1657" s="12" t="s">
        <v>28</v>
      </c>
      <c r="F1657" s="10" t="s">
        <v>29</v>
      </c>
      <c r="G1657" s="10">
        <v>3602546685</v>
      </c>
      <c r="H1657" s="10" t="s">
        <v>45</v>
      </c>
      <c r="I1657" s="14" t="s">
        <v>1806</v>
      </c>
      <c r="J1657" s="14" t="s">
        <v>32</v>
      </c>
      <c r="K1657" s="19" t="s">
        <v>33</v>
      </c>
      <c r="L1657" s="20" t="s">
        <v>5</v>
      </c>
    </row>
    <row r="1658" customHeight="1" spans="1:12">
      <c r="A1658" s="7">
        <v>1640</v>
      </c>
      <c r="B1658" s="9">
        <v>46098</v>
      </c>
      <c r="C1658" s="10" t="s">
        <v>8</v>
      </c>
      <c r="D1658" s="12" t="s">
        <v>27</v>
      </c>
      <c r="E1658" s="12" t="s">
        <v>28</v>
      </c>
      <c r="F1658" s="10" t="s">
        <v>29</v>
      </c>
      <c r="G1658" s="10">
        <v>3602546663</v>
      </c>
      <c r="H1658" s="10" t="s">
        <v>48</v>
      </c>
      <c r="I1658" s="14" t="s">
        <v>1807</v>
      </c>
      <c r="J1658" s="14" t="s">
        <v>32</v>
      </c>
      <c r="K1658" s="19" t="s">
        <v>33</v>
      </c>
      <c r="L1658" s="20" t="s">
        <v>5</v>
      </c>
    </row>
    <row r="1659" customHeight="1" spans="1:12">
      <c r="A1659" s="7">
        <v>1641</v>
      </c>
      <c r="B1659" s="9">
        <v>46098</v>
      </c>
      <c r="C1659" s="10" t="s">
        <v>8</v>
      </c>
      <c r="D1659" s="12" t="s">
        <v>27</v>
      </c>
      <c r="E1659" s="12" t="s">
        <v>28</v>
      </c>
      <c r="F1659" s="10" t="s">
        <v>29</v>
      </c>
      <c r="G1659" s="10">
        <v>3602559375</v>
      </c>
      <c r="H1659" s="10" t="s">
        <v>45</v>
      </c>
      <c r="I1659" s="14" t="s">
        <v>1808</v>
      </c>
      <c r="J1659" s="14" t="s">
        <v>32</v>
      </c>
      <c r="K1659" s="19" t="s">
        <v>33</v>
      </c>
      <c r="L1659" s="20" t="s">
        <v>5</v>
      </c>
    </row>
    <row r="1660" customHeight="1" spans="1:12">
      <c r="A1660" s="7">
        <v>1642</v>
      </c>
      <c r="B1660" s="9">
        <v>46098</v>
      </c>
      <c r="C1660" s="10" t="s">
        <v>8</v>
      </c>
      <c r="D1660" s="12" t="s">
        <v>27</v>
      </c>
      <c r="E1660" s="12" t="s">
        <v>28</v>
      </c>
      <c r="F1660" s="10" t="s">
        <v>29</v>
      </c>
      <c r="G1660" s="10">
        <v>3602553085</v>
      </c>
      <c r="H1660" s="10" t="s">
        <v>48</v>
      </c>
      <c r="I1660" s="14" t="s">
        <v>1809</v>
      </c>
      <c r="J1660" s="14" t="s">
        <v>32</v>
      </c>
      <c r="K1660" s="19" t="s">
        <v>33</v>
      </c>
      <c r="L1660" s="20" t="s">
        <v>5</v>
      </c>
    </row>
    <row r="1661" customHeight="1" spans="1:12">
      <c r="A1661" s="7">
        <v>1643</v>
      </c>
      <c r="B1661" s="9">
        <v>46098</v>
      </c>
      <c r="C1661" s="10" t="s">
        <v>9</v>
      </c>
      <c r="D1661" s="12" t="s">
        <v>27</v>
      </c>
      <c r="E1661" s="10" t="s">
        <v>179</v>
      </c>
      <c r="F1661" s="10" t="s">
        <v>29</v>
      </c>
      <c r="G1661" s="10">
        <v>3602528980</v>
      </c>
      <c r="H1661" s="10" t="s">
        <v>36</v>
      </c>
      <c r="I1661" s="10" t="s">
        <v>1810</v>
      </c>
      <c r="J1661" s="10">
        <v>244260</v>
      </c>
      <c r="K1661" s="19" t="s">
        <v>33</v>
      </c>
      <c r="L1661" s="20" t="s">
        <v>5</v>
      </c>
    </row>
    <row r="1662" customHeight="1" spans="1:12">
      <c r="A1662" s="7">
        <v>1644</v>
      </c>
      <c r="B1662" s="9">
        <v>46098</v>
      </c>
      <c r="C1662" s="10" t="s">
        <v>7</v>
      </c>
      <c r="D1662" s="12" t="s">
        <v>27</v>
      </c>
      <c r="E1662" s="12" t="s">
        <v>28</v>
      </c>
      <c r="F1662" s="10" t="s">
        <v>29</v>
      </c>
      <c r="G1662" s="10">
        <v>3602507477</v>
      </c>
      <c r="H1662" s="10" t="s">
        <v>48</v>
      </c>
      <c r="I1662" s="14" t="s">
        <v>1811</v>
      </c>
      <c r="J1662" s="14" t="s">
        <v>32</v>
      </c>
      <c r="K1662" s="19" t="s">
        <v>33</v>
      </c>
      <c r="L1662" s="20" t="s">
        <v>5</v>
      </c>
    </row>
    <row r="1663" customHeight="1" spans="1:12">
      <c r="A1663" s="7">
        <v>1645</v>
      </c>
      <c r="B1663" s="9">
        <v>46098</v>
      </c>
      <c r="C1663" s="10" t="s">
        <v>12</v>
      </c>
      <c r="D1663" s="12" t="s">
        <v>27</v>
      </c>
      <c r="E1663" s="12" t="s">
        <v>28</v>
      </c>
      <c r="F1663" s="10" t="s">
        <v>29</v>
      </c>
      <c r="G1663" s="10">
        <v>3602524995</v>
      </c>
      <c r="H1663" s="10" t="s">
        <v>48</v>
      </c>
      <c r="I1663" s="14" t="s">
        <v>1812</v>
      </c>
      <c r="J1663" s="14" t="s">
        <v>32</v>
      </c>
      <c r="K1663" s="19" t="s">
        <v>33</v>
      </c>
      <c r="L1663" s="20" t="s">
        <v>5</v>
      </c>
    </row>
    <row r="1664" customHeight="1" spans="1:12">
      <c r="A1664" s="7">
        <v>1646</v>
      </c>
      <c r="B1664" s="9">
        <v>46098</v>
      </c>
      <c r="C1664" s="10" t="s">
        <v>12</v>
      </c>
      <c r="D1664" s="12" t="s">
        <v>27</v>
      </c>
      <c r="E1664" s="12" t="s">
        <v>28</v>
      </c>
      <c r="F1664" s="10" t="s">
        <v>29</v>
      </c>
      <c r="G1664" s="10">
        <v>3602527482</v>
      </c>
      <c r="H1664" s="10" t="s">
        <v>48</v>
      </c>
      <c r="I1664" s="14" t="s">
        <v>1813</v>
      </c>
      <c r="J1664" s="14" t="s">
        <v>32</v>
      </c>
      <c r="K1664" s="19" t="s">
        <v>33</v>
      </c>
      <c r="L1664" s="20" t="s">
        <v>5</v>
      </c>
    </row>
    <row r="1665" customHeight="1" spans="1:12">
      <c r="A1665" s="7">
        <v>1647</v>
      </c>
      <c r="B1665" s="9">
        <v>46098</v>
      </c>
      <c r="C1665" s="10" t="s">
        <v>12</v>
      </c>
      <c r="D1665" s="12" t="s">
        <v>27</v>
      </c>
      <c r="E1665" s="12" t="s">
        <v>28</v>
      </c>
      <c r="F1665" s="10" t="s">
        <v>29</v>
      </c>
      <c r="G1665" s="10">
        <v>3602527493</v>
      </c>
      <c r="H1665" s="10" t="s">
        <v>45</v>
      </c>
      <c r="I1665" s="14" t="s">
        <v>1814</v>
      </c>
      <c r="J1665" s="14" t="s">
        <v>32</v>
      </c>
      <c r="K1665" s="19" t="s">
        <v>33</v>
      </c>
      <c r="L1665" s="20" t="s">
        <v>5</v>
      </c>
    </row>
    <row r="1666" customHeight="1" spans="1:12">
      <c r="A1666" s="7">
        <v>1648</v>
      </c>
      <c r="B1666" s="9">
        <v>46098</v>
      </c>
      <c r="C1666" s="10" t="s">
        <v>12</v>
      </c>
      <c r="D1666" s="12" t="s">
        <v>27</v>
      </c>
      <c r="E1666" s="12" t="s">
        <v>28</v>
      </c>
      <c r="F1666" s="10" t="s">
        <v>29</v>
      </c>
      <c r="G1666" s="10">
        <v>3602460655</v>
      </c>
      <c r="H1666" s="10" t="s">
        <v>45</v>
      </c>
      <c r="I1666" s="14" t="s">
        <v>1815</v>
      </c>
      <c r="J1666" s="14" t="s">
        <v>32</v>
      </c>
      <c r="K1666" s="19" t="s">
        <v>33</v>
      </c>
      <c r="L1666" s="20" t="s">
        <v>5</v>
      </c>
    </row>
    <row r="1667" customHeight="1" spans="1:12">
      <c r="A1667" s="7">
        <v>1649</v>
      </c>
      <c r="B1667" s="9">
        <v>46098</v>
      </c>
      <c r="C1667" s="10" t="s">
        <v>12</v>
      </c>
      <c r="D1667" s="12" t="s">
        <v>27</v>
      </c>
      <c r="E1667" s="12" t="s">
        <v>28</v>
      </c>
      <c r="F1667" s="10" t="s">
        <v>29</v>
      </c>
      <c r="G1667" s="10">
        <v>3602528292</v>
      </c>
      <c r="H1667" s="10" t="s">
        <v>34</v>
      </c>
      <c r="I1667" s="14" t="s">
        <v>1816</v>
      </c>
      <c r="J1667" s="14" t="s">
        <v>32</v>
      </c>
      <c r="K1667" s="19" t="s">
        <v>33</v>
      </c>
      <c r="L1667" s="20" t="s">
        <v>5</v>
      </c>
    </row>
    <row r="1668" customHeight="1" spans="1:12">
      <c r="A1668" s="7">
        <v>1650</v>
      </c>
      <c r="B1668" s="9">
        <v>46098</v>
      </c>
      <c r="C1668" s="10" t="s">
        <v>14</v>
      </c>
      <c r="D1668" s="12" t="s">
        <v>1817</v>
      </c>
      <c r="E1668" s="10" t="s">
        <v>62</v>
      </c>
      <c r="F1668" s="10" t="s">
        <v>29</v>
      </c>
      <c r="G1668" s="10" t="s">
        <v>1818</v>
      </c>
      <c r="H1668" s="10" t="s">
        <v>53</v>
      </c>
      <c r="I1668" s="10" t="s">
        <v>1819</v>
      </c>
      <c r="J1668" s="10" t="s">
        <v>1820</v>
      </c>
      <c r="K1668" s="19" t="s">
        <v>33</v>
      </c>
      <c r="L1668" s="20" t="s">
        <v>5</v>
      </c>
    </row>
    <row r="1669" customHeight="1" spans="1:12">
      <c r="A1669" s="7">
        <v>1651</v>
      </c>
      <c r="B1669" s="9">
        <v>46098</v>
      </c>
      <c r="C1669" s="10" t="s">
        <v>10</v>
      </c>
      <c r="D1669" s="12" t="s">
        <v>1821</v>
      </c>
      <c r="E1669" s="12" t="s">
        <v>28</v>
      </c>
      <c r="F1669" s="10" t="s">
        <v>29</v>
      </c>
      <c r="G1669" s="10" t="s">
        <v>1822</v>
      </c>
      <c r="H1669" s="10" t="s">
        <v>48</v>
      </c>
      <c r="I1669" s="14" t="s">
        <v>1823</v>
      </c>
      <c r="J1669" s="14" t="s">
        <v>32</v>
      </c>
      <c r="K1669" s="19" t="s">
        <v>33</v>
      </c>
      <c r="L1669" s="20" t="s">
        <v>5</v>
      </c>
    </row>
    <row r="1670" customHeight="1" spans="1:12">
      <c r="A1670" s="7">
        <v>1652</v>
      </c>
      <c r="B1670" s="9">
        <v>46098</v>
      </c>
      <c r="C1670" s="10" t="s">
        <v>10</v>
      </c>
      <c r="D1670" s="12" t="s">
        <v>1824</v>
      </c>
      <c r="E1670" s="12" t="s">
        <v>28</v>
      </c>
      <c r="F1670" s="10" t="s">
        <v>29</v>
      </c>
      <c r="G1670" s="10" t="s">
        <v>1825</v>
      </c>
      <c r="H1670" s="10" t="s">
        <v>36</v>
      </c>
      <c r="I1670" s="14" t="s">
        <v>1826</v>
      </c>
      <c r="J1670" s="14" t="s">
        <v>32</v>
      </c>
      <c r="K1670" s="19" t="s">
        <v>33</v>
      </c>
      <c r="L1670" s="20" t="s">
        <v>5</v>
      </c>
    </row>
    <row r="1671" customHeight="1" spans="1:12">
      <c r="A1671" s="7">
        <v>1653</v>
      </c>
      <c r="B1671" s="9">
        <v>46098</v>
      </c>
      <c r="C1671" s="10" t="s">
        <v>10</v>
      </c>
      <c r="D1671" s="12" t="s">
        <v>27</v>
      </c>
      <c r="E1671" s="12" t="s">
        <v>28</v>
      </c>
      <c r="F1671" s="10" t="s">
        <v>29</v>
      </c>
      <c r="G1671" s="10">
        <v>3602556394</v>
      </c>
      <c r="H1671" s="10" t="s">
        <v>48</v>
      </c>
      <c r="I1671" s="14" t="s">
        <v>37</v>
      </c>
      <c r="J1671" s="14" t="s">
        <v>32</v>
      </c>
      <c r="K1671" s="19" t="s">
        <v>33</v>
      </c>
      <c r="L1671" s="20" t="s">
        <v>5</v>
      </c>
    </row>
    <row r="1672" customHeight="1" spans="1:12">
      <c r="A1672" s="7">
        <v>1654</v>
      </c>
      <c r="B1672" s="9">
        <v>46098</v>
      </c>
      <c r="C1672" s="10" t="s">
        <v>10</v>
      </c>
      <c r="D1672" s="12" t="s">
        <v>27</v>
      </c>
      <c r="E1672" s="12" t="s">
        <v>28</v>
      </c>
      <c r="F1672" s="10" t="s">
        <v>29</v>
      </c>
      <c r="G1672" s="10">
        <v>3602556383</v>
      </c>
      <c r="H1672" s="10" t="s">
        <v>45</v>
      </c>
      <c r="I1672" s="14" t="s">
        <v>37</v>
      </c>
      <c r="J1672" s="14" t="s">
        <v>32</v>
      </c>
      <c r="K1672" s="19" t="s">
        <v>33</v>
      </c>
      <c r="L1672" s="20" t="s">
        <v>5</v>
      </c>
    </row>
    <row r="1673" customHeight="1" spans="1:12">
      <c r="A1673" s="7">
        <v>1655</v>
      </c>
      <c r="B1673" s="9">
        <v>46098</v>
      </c>
      <c r="C1673" s="10" t="s">
        <v>10</v>
      </c>
      <c r="D1673" s="12" t="s">
        <v>27</v>
      </c>
      <c r="E1673" s="12" t="s">
        <v>28</v>
      </c>
      <c r="F1673" s="10" t="s">
        <v>29</v>
      </c>
      <c r="G1673" s="10">
        <v>3602556404</v>
      </c>
      <c r="H1673" s="10" t="s">
        <v>48</v>
      </c>
      <c r="I1673" s="14" t="s">
        <v>1827</v>
      </c>
      <c r="J1673" s="14" t="s">
        <v>32</v>
      </c>
      <c r="K1673" s="19" t="s">
        <v>33</v>
      </c>
      <c r="L1673" s="20" t="s">
        <v>5</v>
      </c>
    </row>
    <row r="1674" customHeight="1" spans="1:12">
      <c r="A1674" s="7">
        <v>1656</v>
      </c>
      <c r="B1674" s="9">
        <v>46098</v>
      </c>
      <c r="C1674" s="13" t="s">
        <v>13</v>
      </c>
      <c r="D1674" s="12" t="s">
        <v>1828</v>
      </c>
      <c r="E1674" s="10" t="s">
        <v>62</v>
      </c>
      <c r="F1674" s="10" t="s">
        <v>29</v>
      </c>
      <c r="G1674" s="10" t="s">
        <v>1829</v>
      </c>
      <c r="H1674" s="10" t="s">
        <v>34</v>
      </c>
      <c r="I1674" s="10" t="s">
        <v>1830</v>
      </c>
      <c r="J1674" s="10">
        <v>23596087</v>
      </c>
      <c r="K1674" s="19" t="s">
        <v>33</v>
      </c>
      <c r="L1674" s="20" t="s">
        <v>5</v>
      </c>
    </row>
    <row r="1675" customHeight="1" spans="1:12">
      <c r="A1675" s="7">
        <v>1657</v>
      </c>
      <c r="B1675" s="9">
        <v>46099</v>
      </c>
      <c r="C1675" s="13" t="s">
        <v>13</v>
      </c>
      <c r="D1675" s="12" t="s">
        <v>1831</v>
      </c>
      <c r="E1675" s="10" t="s">
        <v>62</v>
      </c>
      <c r="F1675" s="10" t="s">
        <v>29</v>
      </c>
      <c r="G1675" s="10" t="s">
        <v>1832</v>
      </c>
      <c r="H1675" s="10" t="s">
        <v>53</v>
      </c>
      <c r="I1675" s="10" t="s">
        <v>1833</v>
      </c>
      <c r="J1675" s="10">
        <v>93009727</v>
      </c>
      <c r="K1675" s="19" t="s">
        <v>33</v>
      </c>
      <c r="L1675" s="20" t="s">
        <v>5</v>
      </c>
    </row>
    <row r="1676" customHeight="1" spans="1:12">
      <c r="A1676" s="7">
        <v>1658</v>
      </c>
      <c r="B1676" s="9">
        <v>46099</v>
      </c>
      <c r="C1676" s="10" t="s">
        <v>14</v>
      </c>
      <c r="D1676" s="12" t="s">
        <v>27</v>
      </c>
      <c r="E1676" s="12" t="s">
        <v>28</v>
      </c>
      <c r="F1676" s="10" t="s">
        <v>29</v>
      </c>
      <c r="G1676" s="10">
        <v>3602539373</v>
      </c>
      <c r="H1676" s="10" t="s">
        <v>34</v>
      </c>
      <c r="I1676" s="32" t="s">
        <v>1834</v>
      </c>
      <c r="J1676" s="10"/>
      <c r="K1676" s="19" t="s">
        <v>33</v>
      </c>
      <c r="L1676" s="20" t="s">
        <v>5</v>
      </c>
    </row>
    <row r="1677" customHeight="1" spans="1:12">
      <c r="A1677" s="7">
        <v>1659</v>
      </c>
      <c r="B1677" s="9">
        <v>46099</v>
      </c>
      <c r="C1677" s="12" t="s">
        <v>9</v>
      </c>
      <c r="D1677" s="12" t="s">
        <v>27</v>
      </c>
      <c r="E1677" s="12" t="s">
        <v>28</v>
      </c>
      <c r="F1677" s="12" t="s">
        <v>29</v>
      </c>
      <c r="G1677" s="12">
        <v>3602536594</v>
      </c>
      <c r="H1677" s="12" t="s">
        <v>34</v>
      </c>
      <c r="I1677" s="11" t="s">
        <v>1835</v>
      </c>
      <c r="J1677" s="11" t="s">
        <v>32</v>
      </c>
      <c r="K1677" s="19" t="s">
        <v>33</v>
      </c>
      <c r="L1677" s="20" t="s">
        <v>5</v>
      </c>
    </row>
    <row r="1678" customHeight="1" spans="1:12">
      <c r="A1678" s="7">
        <v>1660</v>
      </c>
      <c r="B1678" s="9">
        <v>46099</v>
      </c>
      <c r="C1678" s="12" t="s">
        <v>9</v>
      </c>
      <c r="D1678" s="12" t="s">
        <v>27</v>
      </c>
      <c r="E1678" s="12" t="s">
        <v>28</v>
      </c>
      <c r="F1678" s="12" t="s">
        <v>29</v>
      </c>
      <c r="G1678" s="12">
        <v>3602536615</v>
      </c>
      <c r="H1678" s="12" t="s">
        <v>34</v>
      </c>
      <c r="I1678" s="11" t="s">
        <v>1836</v>
      </c>
      <c r="J1678" s="11" t="s">
        <v>32</v>
      </c>
      <c r="K1678" s="19" t="s">
        <v>33</v>
      </c>
      <c r="L1678" s="20" t="s">
        <v>5</v>
      </c>
    </row>
    <row r="1679" customHeight="1" spans="1:12">
      <c r="A1679" s="7">
        <v>1661</v>
      </c>
      <c r="B1679" s="9">
        <v>46099</v>
      </c>
      <c r="C1679" s="12" t="s">
        <v>9</v>
      </c>
      <c r="D1679" s="12" t="s">
        <v>27</v>
      </c>
      <c r="E1679" s="12" t="s">
        <v>28</v>
      </c>
      <c r="F1679" s="12" t="s">
        <v>29</v>
      </c>
      <c r="G1679" s="12">
        <v>3602540171</v>
      </c>
      <c r="H1679" s="12" t="s">
        <v>48</v>
      </c>
      <c r="I1679" s="11" t="s">
        <v>1837</v>
      </c>
      <c r="J1679" s="11" t="s">
        <v>32</v>
      </c>
      <c r="K1679" s="19" t="s">
        <v>33</v>
      </c>
      <c r="L1679" s="20" t="s">
        <v>5</v>
      </c>
    </row>
    <row r="1680" customHeight="1" spans="1:12">
      <c r="A1680" s="7">
        <v>1662</v>
      </c>
      <c r="B1680" s="9">
        <v>46099</v>
      </c>
      <c r="C1680" s="12" t="s">
        <v>9</v>
      </c>
      <c r="D1680" s="12" t="s">
        <v>27</v>
      </c>
      <c r="E1680" s="12" t="s">
        <v>28</v>
      </c>
      <c r="F1680" s="12" t="s">
        <v>29</v>
      </c>
      <c r="G1680" s="12">
        <v>3602542793</v>
      </c>
      <c r="H1680" s="12" t="s">
        <v>53</v>
      </c>
      <c r="I1680" s="11" t="s">
        <v>1838</v>
      </c>
      <c r="J1680" s="11" t="s">
        <v>32</v>
      </c>
      <c r="K1680" s="19" t="s">
        <v>33</v>
      </c>
      <c r="L1680" s="20" t="s">
        <v>5</v>
      </c>
    </row>
    <row r="1681" customHeight="1" spans="1:12">
      <c r="A1681" s="7">
        <v>1663</v>
      </c>
      <c r="B1681" s="9">
        <v>46099</v>
      </c>
      <c r="C1681" s="12" t="s">
        <v>9</v>
      </c>
      <c r="D1681" s="12" t="s">
        <v>27</v>
      </c>
      <c r="E1681" s="12" t="s">
        <v>28</v>
      </c>
      <c r="F1681" s="12" t="s">
        <v>29</v>
      </c>
      <c r="G1681" s="12">
        <v>3602542803</v>
      </c>
      <c r="H1681" s="12" t="s">
        <v>36</v>
      </c>
      <c r="I1681" s="11" t="s">
        <v>37</v>
      </c>
      <c r="J1681" s="11" t="s">
        <v>1839</v>
      </c>
      <c r="K1681" s="19" t="s">
        <v>33</v>
      </c>
      <c r="L1681" s="20" t="s">
        <v>5</v>
      </c>
    </row>
    <row r="1682" customHeight="1" spans="1:12">
      <c r="A1682" s="7">
        <v>1664</v>
      </c>
      <c r="B1682" s="9">
        <v>46099</v>
      </c>
      <c r="C1682" s="12" t="s">
        <v>9</v>
      </c>
      <c r="D1682" s="12" t="s">
        <v>27</v>
      </c>
      <c r="E1682" s="12" t="s">
        <v>28</v>
      </c>
      <c r="F1682" s="12" t="s">
        <v>29</v>
      </c>
      <c r="G1682" s="12">
        <v>3602542814</v>
      </c>
      <c r="H1682" s="12" t="s">
        <v>115</v>
      </c>
      <c r="I1682" s="11" t="s">
        <v>37</v>
      </c>
      <c r="J1682" s="11" t="s">
        <v>1840</v>
      </c>
      <c r="K1682" s="19" t="s">
        <v>33</v>
      </c>
      <c r="L1682" s="20" t="s">
        <v>5</v>
      </c>
    </row>
    <row r="1683" customHeight="1" spans="1:12">
      <c r="A1683" s="7">
        <v>1665</v>
      </c>
      <c r="B1683" s="9">
        <v>46099</v>
      </c>
      <c r="C1683" s="12" t="s">
        <v>9</v>
      </c>
      <c r="D1683" s="12" t="s">
        <v>27</v>
      </c>
      <c r="E1683" s="12" t="s">
        <v>28</v>
      </c>
      <c r="F1683" s="12" t="s">
        <v>29</v>
      </c>
      <c r="G1683" s="12">
        <v>3602546641</v>
      </c>
      <c r="H1683" s="12" t="s">
        <v>36</v>
      </c>
      <c r="I1683" s="11" t="s">
        <v>1841</v>
      </c>
      <c r="J1683" s="11" t="s">
        <v>32</v>
      </c>
      <c r="K1683" s="19" t="s">
        <v>33</v>
      </c>
      <c r="L1683" s="20" t="s">
        <v>5</v>
      </c>
    </row>
    <row r="1684" customHeight="1" spans="1:12">
      <c r="A1684" s="7">
        <v>1666</v>
      </c>
      <c r="B1684" s="9">
        <v>46099</v>
      </c>
      <c r="C1684" s="12" t="s">
        <v>9</v>
      </c>
      <c r="D1684" s="12" t="s">
        <v>27</v>
      </c>
      <c r="E1684" s="12" t="s">
        <v>28</v>
      </c>
      <c r="F1684" s="12" t="s">
        <v>29</v>
      </c>
      <c r="G1684" s="12">
        <v>3602558374</v>
      </c>
      <c r="H1684" s="12" t="s">
        <v>115</v>
      </c>
      <c r="I1684" s="11" t="s">
        <v>1842</v>
      </c>
      <c r="J1684" s="11" t="s">
        <v>32</v>
      </c>
      <c r="K1684" s="19" t="s">
        <v>33</v>
      </c>
      <c r="L1684" s="20" t="s">
        <v>5</v>
      </c>
    </row>
    <row r="1685" customHeight="1" spans="1:12">
      <c r="A1685" s="7">
        <v>1667</v>
      </c>
      <c r="B1685" s="9">
        <v>46099</v>
      </c>
      <c r="C1685" s="12" t="s">
        <v>13</v>
      </c>
      <c r="D1685" s="12" t="s">
        <v>151</v>
      </c>
      <c r="E1685" s="12" t="s">
        <v>28</v>
      </c>
      <c r="F1685" s="12" t="s">
        <v>29</v>
      </c>
      <c r="G1685" s="12">
        <v>3602568476</v>
      </c>
      <c r="H1685" s="12" t="s">
        <v>39</v>
      </c>
      <c r="I1685" s="11" t="s">
        <v>1843</v>
      </c>
      <c r="J1685" s="11" t="s">
        <v>32</v>
      </c>
      <c r="K1685" s="19" t="s">
        <v>33</v>
      </c>
      <c r="L1685" s="20" t="s">
        <v>5</v>
      </c>
    </row>
    <row r="1686" customHeight="1" spans="1:12">
      <c r="A1686" s="7">
        <v>1668</v>
      </c>
      <c r="B1686" s="9">
        <v>46099</v>
      </c>
      <c r="C1686" s="12" t="s">
        <v>13</v>
      </c>
      <c r="D1686" s="12" t="s">
        <v>151</v>
      </c>
      <c r="E1686" s="12" t="s">
        <v>28</v>
      </c>
      <c r="F1686" s="12" t="s">
        <v>29</v>
      </c>
      <c r="G1686" s="12">
        <v>3602568487</v>
      </c>
      <c r="H1686" s="12" t="s">
        <v>36</v>
      </c>
      <c r="I1686" s="11" t="s">
        <v>1844</v>
      </c>
      <c r="J1686" s="11" t="s">
        <v>32</v>
      </c>
      <c r="K1686" s="19" t="s">
        <v>33</v>
      </c>
      <c r="L1686" s="20" t="s">
        <v>5</v>
      </c>
    </row>
    <row r="1687" customHeight="1" spans="1:12">
      <c r="A1687" s="7">
        <v>1669</v>
      </c>
      <c r="B1687" s="9">
        <v>46099</v>
      </c>
      <c r="C1687" s="12" t="s">
        <v>13</v>
      </c>
      <c r="D1687" s="12" t="s">
        <v>151</v>
      </c>
      <c r="E1687" s="12" t="s">
        <v>28</v>
      </c>
      <c r="F1687" s="12" t="s">
        <v>29</v>
      </c>
      <c r="G1687" s="12">
        <v>3602568490</v>
      </c>
      <c r="H1687" s="12" t="s">
        <v>36</v>
      </c>
      <c r="I1687" s="11" t="s">
        <v>1845</v>
      </c>
      <c r="J1687" s="11" t="s">
        <v>32</v>
      </c>
      <c r="K1687" s="19" t="s">
        <v>33</v>
      </c>
      <c r="L1687" s="20" t="s">
        <v>5</v>
      </c>
    </row>
    <row r="1688" customHeight="1" spans="1:12">
      <c r="A1688" s="7">
        <v>1670</v>
      </c>
      <c r="B1688" s="9">
        <v>46099</v>
      </c>
      <c r="C1688" s="12" t="s">
        <v>13</v>
      </c>
      <c r="D1688" s="12" t="s">
        <v>151</v>
      </c>
      <c r="E1688" s="12" t="s">
        <v>28</v>
      </c>
      <c r="F1688" s="12" t="s">
        <v>29</v>
      </c>
      <c r="G1688" s="12">
        <v>3602568500</v>
      </c>
      <c r="H1688" s="12" t="s">
        <v>39</v>
      </c>
      <c r="I1688" s="11" t="s">
        <v>1846</v>
      </c>
      <c r="J1688" s="11" t="s">
        <v>32</v>
      </c>
      <c r="K1688" s="19" t="s">
        <v>33</v>
      </c>
      <c r="L1688" s="20" t="s">
        <v>5</v>
      </c>
    </row>
    <row r="1689" customHeight="1" spans="1:12">
      <c r="A1689" s="7">
        <v>1671</v>
      </c>
      <c r="B1689" s="9">
        <v>46099</v>
      </c>
      <c r="C1689" s="12" t="s">
        <v>13</v>
      </c>
      <c r="D1689" s="12" t="s">
        <v>151</v>
      </c>
      <c r="E1689" s="12" t="s">
        <v>28</v>
      </c>
      <c r="F1689" s="12" t="s">
        <v>29</v>
      </c>
      <c r="G1689" s="12">
        <v>3602568511</v>
      </c>
      <c r="H1689" s="12" t="s">
        <v>39</v>
      </c>
      <c r="I1689" s="11" t="s">
        <v>1847</v>
      </c>
      <c r="J1689" s="11" t="s">
        <v>32</v>
      </c>
      <c r="K1689" s="19" t="s">
        <v>33</v>
      </c>
      <c r="L1689" s="20" t="s">
        <v>5</v>
      </c>
    </row>
    <row r="1690" customHeight="1" spans="1:12">
      <c r="A1690" s="7">
        <v>1672</v>
      </c>
      <c r="B1690" s="9">
        <v>46099</v>
      </c>
      <c r="C1690" s="12" t="s">
        <v>13</v>
      </c>
      <c r="D1690" s="12" t="s">
        <v>151</v>
      </c>
      <c r="E1690" s="12" t="s">
        <v>28</v>
      </c>
      <c r="F1690" s="12" t="s">
        <v>29</v>
      </c>
      <c r="G1690" s="12">
        <v>3602549947</v>
      </c>
      <c r="H1690" s="12" t="s">
        <v>39</v>
      </c>
      <c r="I1690" s="11" t="s">
        <v>1848</v>
      </c>
      <c r="J1690" s="11" t="s">
        <v>32</v>
      </c>
      <c r="K1690" s="19" t="s">
        <v>33</v>
      </c>
      <c r="L1690" s="20" t="s">
        <v>5</v>
      </c>
    </row>
    <row r="1691" customHeight="1" spans="1:12">
      <c r="A1691" s="7">
        <v>1673</v>
      </c>
      <c r="B1691" s="9">
        <v>46099</v>
      </c>
      <c r="C1691" s="12" t="s">
        <v>13</v>
      </c>
      <c r="D1691" s="12" t="s">
        <v>151</v>
      </c>
      <c r="E1691" s="12" t="s">
        <v>28</v>
      </c>
      <c r="F1691" s="12" t="s">
        <v>29</v>
      </c>
      <c r="G1691" s="12">
        <v>3602550172</v>
      </c>
      <c r="H1691" s="12" t="s">
        <v>39</v>
      </c>
      <c r="I1691" s="11" t="s">
        <v>1849</v>
      </c>
      <c r="J1691" s="11" t="s">
        <v>32</v>
      </c>
      <c r="K1691" s="19" t="s">
        <v>33</v>
      </c>
      <c r="L1691" s="20" t="s">
        <v>5</v>
      </c>
    </row>
    <row r="1692" customHeight="1" spans="1:12">
      <c r="A1692" s="7">
        <v>1674</v>
      </c>
      <c r="B1692" s="9">
        <v>46099</v>
      </c>
      <c r="C1692" s="12" t="s">
        <v>13</v>
      </c>
      <c r="D1692" s="12" t="s">
        <v>151</v>
      </c>
      <c r="E1692" s="12" t="s">
        <v>28</v>
      </c>
      <c r="F1692" s="12" t="s">
        <v>29</v>
      </c>
      <c r="G1692" s="12">
        <v>3602550183</v>
      </c>
      <c r="H1692" s="12" t="s">
        <v>39</v>
      </c>
      <c r="I1692" s="11" t="s">
        <v>1850</v>
      </c>
      <c r="J1692" s="11" t="s">
        <v>32</v>
      </c>
      <c r="K1692" s="19" t="s">
        <v>33</v>
      </c>
      <c r="L1692" s="20" t="s">
        <v>5</v>
      </c>
    </row>
    <row r="1693" customHeight="1" spans="1:12">
      <c r="A1693" s="7">
        <v>1675</v>
      </c>
      <c r="B1693" s="9">
        <v>46099</v>
      </c>
      <c r="C1693" s="12" t="s">
        <v>13</v>
      </c>
      <c r="D1693" s="12" t="s">
        <v>151</v>
      </c>
      <c r="E1693" s="12" t="s">
        <v>28</v>
      </c>
      <c r="F1693" s="12" t="s">
        <v>29</v>
      </c>
      <c r="G1693" s="12">
        <v>3602550194</v>
      </c>
      <c r="H1693" s="12" t="s">
        <v>39</v>
      </c>
      <c r="I1693" s="11" t="s">
        <v>1851</v>
      </c>
      <c r="J1693" s="11" t="s">
        <v>32</v>
      </c>
      <c r="K1693" s="19" t="s">
        <v>33</v>
      </c>
      <c r="L1693" s="20" t="s">
        <v>5</v>
      </c>
    </row>
    <row r="1694" customHeight="1" spans="1:12">
      <c r="A1694" s="7">
        <v>1676</v>
      </c>
      <c r="B1694" s="9">
        <v>46099</v>
      </c>
      <c r="C1694" s="12" t="s">
        <v>13</v>
      </c>
      <c r="D1694" s="12" t="s">
        <v>151</v>
      </c>
      <c r="E1694" s="12" t="s">
        <v>28</v>
      </c>
      <c r="F1694" s="12" t="s">
        <v>29</v>
      </c>
      <c r="G1694" s="12">
        <v>3602550204</v>
      </c>
      <c r="H1694" s="12" t="s">
        <v>39</v>
      </c>
      <c r="I1694" s="11" t="s">
        <v>1852</v>
      </c>
      <c r="J1694" s="11" t="s">
        <v>32</v>
      </c>
      <c r="K1694" s="19" t="s">
        <v>33</v>
      </c>
      <c r="L1694" s="20" t="s">
        <v>5</v>
      </c>
    </row>
    <row r="1695" customHeight="1" spans="1:12">
      <c r="A1695" s="7">
        <v>1677</v>
      </c>
      <c r="B1695" s="9">
        <v>46099</v>
      </c>
      <c r="C1695" s="12" t="s">
        <v>13</v>
      </c>
      <c r="D1695" s="12" t="s">
        <v>151</v>
      </c>
      <c r="E1695" s="12" t="s">
        <v>28</v>
      </c>
      <c r="F1695" s="12" t="s">
        <v>29</v>
      </c>
      <c r="G1695" s="12">
        <v>3602568421</v>
      </c>
      <c r="H1695" s="12" t="s">
        <v>30</v>
      </c>
      <c r="I1695" s="11" t="s">
        <v>1853</v>
      </c>
      <c r="J1695" s="11" t="s">
        <v>32</v>
      </c>
      <c r="K1695" s="19" t="s">
        <v>33</v>
      </c>
      <c r="L1695" s="20" t="s">
        <v>5</v>
      </c>
    </row>
    <row r="1696" customHeight="1" spans="1:12">
      <c r="A1696" s="7">
        <v>1678</v>
      </c>
      <c r="B1696" s="9">
        <v>46099</v>
      </c>
      <c r="C1696" s="12" t="s">
        <v>13</v>
      </c>
      <c r="D1696" s="12" t="s">
        <v>151</v>
      </c>
      <c r="E1696" s="12" t="s">
        <v>28</v>
      </c>
      <c r="F1696" s="12" t="s">
        <v>29</v>
      </c>
      <c r="G1696" s="12">
        <v>3602568432</v>
      </c>
      <c r="H1696" s="12" t="s">
        <v>39</v>
      </c>
      <c r="I1696" s="11" t="s">
        <v>1854</v>
      </c>
      <c r="J1696" s="11" t="s">
        <v>32</v>
      </c>
      <c r="K1696" s="19" t="s">
        <v>33</v>
      </c>
      <c r="L1696" s="20" t="s">
        <v>5</v>
      </c>
    </row>
    <row r="1697" customHeight="1" spans="1:12">
      <c r="A1697" s="7">
        <v>1679</v>
      </c>
      <c r="B1697" s="9">
        <v>46099</v>
      </c>
      <c r="C1697" s="12" t="s">
        <v>13</v>
      </c>
      <c r="D1697" s="12" t="s">
        <v>151</v>
      </c>
      <c r="E1697" s="12" t="s">
        <v>28</v>
      </c>
      <c r="F1697" s="12" t="s">
        <v>29</v>
      </c>
      <c r="G1697" s="12">
        <v>3602568443</v>
      </c>
      <c r="H1697" s="12" t="s">
        <v>36</v>
      </c>
      <c r="I1697" s="11" t="s">
        <v>1855</v>
      </c>
      <c r="J1697" s="11" t="s">
        <v>32</v>
      </c>
      <c r="K1697" s="19" t="s">
        <v>33</v>
      </c>
      <c r="L1697" s="20" t="s">
        <v>5</v>
      </c>
    </row>
    <row r="1698" customHeight="1" spans="1:12">
      <c r="A1698" s="7">
        <v>1680</v>
      </c>
      <c r="B1698" s="9">
        <v>46099</v>
      </c>
      <c r="C1698" s="12" t="s">
        <v>13</v>
      </c>
      <c r="D1698" s="12" t="s">
        <v>151</v>
      </c>
      <c r="E1698" s="12" t="s">
        <v>28</v>
      </c>
      <c r="F1698" s="12" t="s">
        <v>29</v>
      </c>
      <c r="G1698" s="12">
        <v>3602568454</v>
      </c>
      <c r="H1698" s="12" t="s">
        <v>115</v>
      </c>
      <c r="I1698" s="11" t="s">
        <v>1856</v>
      </c>
      <c r="J1698" s="11" t="s">
        <v>32</v>
      </c>
      <c r="K1698" s="19" t="s">
        <v>33</v>
      </c>
      <c r="L1698" s="20" t="s">
        <v>5</v>
      </c>
    </row>
    <row r="1699" customHeight="1" spans="1:12">
      <c r="A1699" s="7">
        <v>1681</v>
      </c>
      <c r="B1699" s="9">
        <v>46099</v>
      </c>
      <c r="C1699" s="12" t="s">
        <v>13</v>
      </c>
      <c r="D1699" s="12" t="s">
        <v>151</v>
      </c>
      <c r="E1699" s="12" t="s">
        <v>28</v>
      </c>
      <c r="F1699" s="12" t="s">
        <v>29</v>
      </c>
      <c r="G1699" s="12">
        <v>3602568465</v>
      </c>
      <c r="H1699" s="12" t="s">
        <v>39</v>
      </c>
      <c r="I1699" s="11" t="s">
        <v>1857</v>
      </c>
      <c r="J1699" s="11" t="s">
        <v>32</v>
      </c>
      <c r="K1699" s="19" t="s">
        <v>33</v>
      </c>
      <c r="L1699" s="20" t="s">
        <v>5</v>
      </c>
    </row>
    <row r="1700" customHeight="1" spans="1:12">
      <c r="A1700" s="7">
        <v>1682</v>
      </c>
      <c r="B1700" s="9">
        <v>46099</v>
      </c>
      <c r="C1700" s="12" t="s">
        <v>13</v>
      </c>
      <c r="D1700" s="12" t="s">
        <v>151</v>
      </c>
      <c r="E1700" s="12" t="s">
        <v>28</v>
      </c>
      <c r="F1700" s="12" t="s">
        <v>29</v>
      </c>
      <c r="G1700" s="12">
        <v>3602550215</v>
      </c>
      <c r="H1700" s="12" t="s">
        <v>36</v>
      </c>
      <c r="I1700" s="11" t="s">
        <v>1858</v>
      </c>
      <c r="J1700" s="11" t="s">
        <v>32</v>
      </c>
      <c r="K1700" s="19" t="s">
        <v>33</v>
      </c>
      <c r="L1700" s="20" t="s">
        <v>5</v>
      </c>
    </row>
    <row r="1701" customHeight="1" spans="1:12">
      <c r="A1701" s="7">
        <v>1683</v>
      </c>
      <c r="B1701" s="9">
        <v>46099</v>
      </c>
      <c r="C1701" s="12" t="s">
        <v>13</v>
      </c>
      <c r="D1701" s="12" t="s">
        <v>151</v>
      </c>
      <c r="E1701" s="12" t="s">
        <v>28</v>
      </c>
      <c r="F1701" s="12" t="s">
        <v>29</v>
      </c>
      <c r="G1701" s="12">
        <v>3602550226</v>
      </c>
      <c r="H1701" s="12" t="s">
        <v>36</v>
      </c>
      <c r="I1701" s="11" t="s">
        <v>1859</v>
      </c>
      <c r="J1701" s="11" t="s">
        <v>32</v>
      </c>
      <c r="K1701" s="19" t="s">
        <v>33</v>
      </c>
      <c r="L1701" s="20" t="s">
        <v>5</v>
      </c>
    </row>
    <row r="1702" customHeight="1" spans="1:12">
      <c r="A1702" s="7">
        <v>1684</v>
      </c>
      <c r="B1702" s="9">
        <v>46099</v>
      </c>
      <c r="C1702" s="12" t="s">
        <v>13</v>
      </c>
      <c r="D1702" s="12" t="s">
        <v>151</v>
      </c>
      <c r="E1702" s="12" t="s">
        <v>28</v>
      </c>
      <c r="F1702" s="12" t="s">
        <v>29</v>
      </c>
      <c r="G1702" s="12">
        <v>3602550237</v>
      </c>
      <c r="H1702" s="12" t="s">
        <v>36</v>
      </c>
      <c r="I1702" s="11" t="s">
        <v>1860</v>
      </c>
      <c r="J1702" s="11" t="s">
        <v>32</v>
      </c>
      <c r="K1702" s="19" t="s">
        <v>33</v>
      </c>
      <c r="L1702" s="20" t="s">
        <v>5</v>
      </c>
    </row>
    <row r="1703" customHeight="1" spans="1:12">
      <c r="A1703" s="7">
        <v>1685</v>
      </c>
      <c r="B1703" s="9">
        <v>46099</v>
      </c>
      <c r="C1703" s="12" t="s">
        <v>13</v>
      </c>
      <c r="D1703" s="12" t="s">
        <v>151</v>
      </c>
      <c r="E1703" s="12" t="s">
        <v>28</v>
      </c>
      <c r="F1703" s="12" t="s">
        <v>29</v>
      </c>
      <c r="G1703" s="12">
        <v>3602550240</v>
      </c>
      <c r="H1703" s="12" t="s">
        <v>36</v>
      </c>
      <c r="I1703" s="11" t="s">
        <v>1861</v>
      </c>
      <c r="J1703" s="11" t="s">
        <v>32</v>
      </c>
      <c r="K1703" s="19" t="s">
        <v>33</v>
      </c>
      <c r="L1703" s="20" t="s">
        <v>5</v>
      </c>
    </row>
    <row r="1704" customHeight="1" spans="1:12">
      <c r="A1704" s="7">
        <v>1686</v>
      </c>
      <c r="B1704" s="9">
        <v>46099</v>
      </c>
      <c r="C1704" s="12" t="s">
        <v>13</v>
      </c>
      <c r="D1704" s="12" t="s">
        <v>151</v>
      </c>
      <c r="E1704" s="12" t="s">
        <v>28</v>
      </c>
      <c r="F1704" s="12" t="s">
        <v>29</v>
      </c>
      <c r="G1704" s="12">
        <v>3602550251</v>
      </c>
      <c r="H1704" s="12" t="s">
        <v>30</v>
      </c>
      <c r="I1704" s="11" t="s">
        <v>1862</v>
      </c>
      <c r="J1704" s="11" t="s">
        <v>32</v>
      </c>
      <c r="K1704" s="19" t="s">
        <v>33</v>
      </c>
      <c r="L1704" s="20" t="s">
        <v>5</v>
      </c>
    </row>
    <row r="1705" customHeight="1" spans="1:12">
      <c r="A1705" s="7">
        <v>1687</v>
      </c>
      <c r="B1705" s="9">
        <v>46099</v>
      </c>
      <c r="C1705" s="12" t="s">
        <v>13</v>
      </c>
      <c r="D1705" s="12" t="s">
        <v>151</v>
      </c>
      <c r="E1705" s="12" t="s">
        <v>28</v>
      </c>
      <c r="F1705" s="12" t="s">
        <v>29</v>
      </c>
      <c r="G1705" s="12">
        <v>3602550262</v>
      </c>
      <c r="H1705" s="12" t="s">
        <v>36</v>
      </c>
      <c r="I1705" s="11" t="s">
        <v>1863</v>
      </c>
      <c r="J1705" s="11" t="s">
        <v>32</v>
      </c>
      <c r="K1705" s="19" t="s">
        <v>33</v>
      </c>
      <c r="L1705" s="20" t="s">
        <v>5</v>
      </c>
    </row>
    <row r="1706" customHeight="1" spans="1:12">
      <c r="A1706" s="7">
        <v>1688</v>
      </c>
      <c r="B1706" s="9">
        <v>46099</v>
      </c>
      <c r="C1706" s="12" t="s">
        <v>13</v>
      </c>
      <c r="D1706" s="12" t="s">
        <v>151</v>
      </c>
      <c r="E1706" s="12" t="s">
        <v>28</v>
      </c>
      <c r="F1706" s="12" t="s">
        <v>29</v>
      </c>
      <c r="G1706" s="12">
        <v>3602550273</v>
      </c>
      <c r="H1706" s="12" t="s">
        <v>36</v>
      </c>
      <c r="I1706" s="11" t="s">
        <v>1864</v>
      </c>
      <c r="J1706" s="11" t="s">
        <v>32</v>
      </c>
      <c r="K1706" s="19" t="s">
        <v>33</v>
      </c>
      <c r="L1706" s="20" t="s">
        <v>5</v>
      </c>
    </row>
    <row r="1707" customHeight="1" spans="1:12">
      <c r="A1707" s="7">
        <v>1689</v>
      </c>
      <c r="B1707" s="9">
        <v>46099</v>
      </c>
      <c r="C1707" s="12" t="s">
        <v>13</v>
      </c>
      <c r="D1707" s="12" t="s">
        <v>151</v>
      </c>
      <c r="E1707" s="12" t="s">
        <v>28</v>
      </c>
      <c r="F1707" s="12" t="s">
        <v>29</v>
      </c>
      <c r="G1707" s="12">
        <v>3602564515</v>
      </c>
      <c r="H1707" s="12" t="s">
        <v>36</v>
      </c>
      <c r="I1707" s="11" t="s">
        <v>1865</v>
      </c>
      <c r="J1707" s="11" t="s">
        <v>32</v>
      </c>
      <c r="K1707" s="19" t="s">
        <v>33</v>
      </c>
      <c r="L1707" s="20" t="s">
        <v>5</v>
      </c>
    </row>
    <row r="1708" customHeight="1" spans="1:12">
      <c r="A1708" s="7">
        <v>1690</v>
      </c>
      <c r="B1708" s="9">
        <v>46099</v>
      </c>
      <c r="C1708" s="12" t="s">
        <v>13</v>
      </c>
      <c r="D1708" s="12" t="s">
        <v>151</v>
      </c>
      <c r="E1708" s="12" t="s">
        <v>28</v>
      </c>
      <c r="F1708" s="12" t="s">
        <v>29</v>
      </c>
      <c r="G1708" s="12">
        <v>3602564526</v>
      </c>
      <c r="H1708" s="12" t="s">
        <v>36</v>
      </c>
      <c r="I1708" s="11" t="s">
        <v>1866</v>
      </c>
      <c r="J1708" s="11" t="s">
        <v>32</v>
      </c>
      <c r="K1708" s="19" t="s">
        <v>33</v>
      </c>
      <c r="L1708" s="20" t="s">
        <v>5</v>
      </c>
    </row>
    <row r="1709" customHeight="1" spans="1:12">
      <c r="A1709" s="7">
        <v>1691</v>
      </c>
      <c r="B1709" s="9">
        <v>46099</v>
      </c>
      <c r="C1709" s="12" t="s">
        <v>13</v>
      </c>
      <c r="D1709" s="12" t="s">
        <v>151</v>
      </c>
      <c r="E1709" s="12" t="s">
        <v>28</v>
      </c>
      <c r="F1709" s="12" t="s">
        <v>29</v>
      </c>
      <c r="G1709" s="12">
        <v>3602564537</v>
      </c>
      <c r="H1709" s="12" t="s">
        <v>36</v>
      </c>
      <c r="I1709" s="11" t="s">
        <v>1867</v>
      </c>
      <c r="J1709" s="11" t="s">
        <v>32</v>
      </c>
      <c r="K1709" s="19" t="s">
        <v>33</v>
      </c>
      <c r="L1709" s="20" t="s">
        <v>5</v>
      </c>
    </row>
    <row r="1710" customHeight="1" spans="1:12">
      <c r="A1710" s="7">
        <v>1692</v>
      </c>
      <c r="B1710" s="9">
        <v>46099</v>
      </c>
      <c r="C1710" s="12" t="s">
        <v>13</v>
      </c>
      <c r="D1710" s="12" t="s">
        <v>151</v>
      </c>
      <c r="E1710" s="12" t="s">
        <v>28</v>
      </c>
      <c r="F1710" s="12" t="s">
        <v>29</v>
      </c>
      <c r="G1710" s="12">
        <v>3602564540</v>
      </c>
      <c r="H1710" s="12" t="s">
        <v>115</v>
      </c>
      <c r="I1710" s="11" t="s">
        <v>1868</v>
      </c>
      <c r="J1710" s="11" t="s">
        <v>32</v>
      </c>
      <c r="K1710" s="19" t="s">
        <v>33</v>
      </c>
      <c r="L1710" s="20" t="s">
        <v>5</v>
      </c>
    </row>
    <row r="1711" customHeight="1" spans="1:12">
      <c r="A1711" s="7">
        <v>1693</v>
      </c>
      <c r="B1711" s="9">
        <v>46099</v>
      </c>
      <c r="C1711" s="12" t="s">
        <v>13</v>
      </c>
      <c r="D1711" s="12" t="s">
        <v>151</v>
      </c>
      <c r="E1711" s="12" t="s">
        <v>28</v>
      </c>
      <c r="F1711" s="12" t="s">
        <v>29</v>
      </c>
      <c r="G1711" s="12">
        <v>3602564551</v>
      </c>
      <c r="H1711" s="12" t="s">
        <v>115</v>
      </c>
      <c r="I1711" s="11" t="s">
        <v>1869</v>
      </c>
      <c r="J1711" s="11" t="s">
        <v>32</v>
      </c>
      <c r="K1711" s="19" t="s">
        <v>33</v>
      </c>
      <c r="L1711" s="20" t="s">
        <v>5</v>
      </c>
    </row>
    <row r="1712" customHeight="1" spans="1:12">
      <c r="A1712" s="7">
        <v>1694</v>
      </c>
      <c r="B1712" s="9">
        <v>46099</v>
      </c>
      <c r="C1712" s="12" t="s">
        <v>13</v>
      </c>
      <c r="D1712" s="12" t="s">
        <v>151</v>
      </c>
      <c r="E1712" s="12" t="s">
        <v>28</v>
      </c>
      <c r="F1712" s="12" t="s">
        <v>29</v>
      </c>
      <c r="G1712" s="12">
        <v>3602564562</v>
      </c>
      <c r="H1712" s="12" t="s">
        <v>115</v>
      </c>
      <c r="I1712" s="11" t="s">
        <v>1870</v>
      </c>
      <c r="J1712" s="11" t="s">
        <v>32</v>
      </c>
      <c r="K1712" s="19" t="s">
        <v>33</v>
      </c>
      <c r="L1712" s="20" t="s">
        <v>5</v>
      </c>
    </row>
    <row r="1713" customHeight="1" spans="1:12">
      <c r="A1713" s="7">
        <v>1695</v>
      </c>
      <c r="B1713" s="9">
        <v>46099</v>
      </c>
      <c r="C1713" s="12" t="s">
        <v>13</v>
      </c>
      <c r="D1713" s="12" t="s">
        <v>151</v>
      </c>
      <c r="E1713" s="12" t="s">
        <v>28</v>
      </c>
      <c r="F1713" s="12" t="s">
        <v>29</v>
      </c>
      <c r="G1713" s="12">
        <v>3602564573</v>
      </c>
      <c r="H1713" s="12" t="s">
        <v>39</v>
      </c>
      <c r="I1713" s="11" t="s">
        <v>1871</v>
      </c>
      <c r="J1713" s="11" t="s">
        <v>32</v>
      </c>
      <c r="K1713" s="19" t="s">
        <v>33</v>
      </c>
      <c r="L1713" s="20" t="s">
        <v>5</v>
      </c>
    </row>
    <row r="1714" customHeight="1" spans="1:12">
      <c r="A1714" s="7">
        <v>1696</v>
      </c>
      <c r="B1714" s="9">
        <v>46099</v>
      </c>
      <c r="C1714" s="12" t="s">
        <v>13</v>
      </c>
      <c r="D1714" s="12" t="s">
        <v>151</v>
      </c>
      <c r="E1714" s="12" t="s">
        <v>28</v>
      </c>
      <c r="F1714" s="12" t="s">
        <v>29</v>
      </c>
      <c r="G1714" s="12">
        <v>3602564584</v>
      </c>
      <c r="H1714" s="12" t="s">
        <v>30</v>
      </c>
      <c r="I1714" s="11" t="s">
        <v>1872</v>
      </c>
      <c r="J1714" s="11" t="s">
        <v>32</v>
      </c>
      <c r="K1714" s="19" t="s">
        <v>33</v>
      </c>
      <c r="L1714" s="20" t="s">
        <v>5</v>
      </c>
    </row>
    <row r="1715" customHeight="1" spans="1:12">
      <c r="A1715" s="7">
        <v>1697</v>
      </c>
      <c r="B1715" s="9">
        <v>46099</v>
      </c>
      <c r="C1715" s="12" t="s">
        <v>11</v>
      </c>
      <c r="D1715" s="12" t="s">
        <v>27</v>
      </c>
      <c r="E1715" s="12" t="s">
        <v>28</v>
      </c>
      <c r="F1715" s="12" t="s">
        <v>29</v>
      </c>
      <c r="G1715" s="12">
        <v>3602549554</v>
      </c>
      <c r="H1715" s="12" t="s">
        <v>34</v>
      </c>
      <c r="I1715" s="11" t="s">
        <v>1873</v>
      </c>
      <c r="J1715" s="11" t="s">
        <v>32</v>
      </c>
      <c r="K1715" s="19" t="s">
        <v>33</v>
      </c>
      <c r="L1715" s="20" t="s">
        <v>5</v>
      </c>
    </row>
    <row r="1716" customHeight="1" spans="1:12">
      <c r="A1716" s="7">
        <v>1698</v>
      </c>
      <c r="B1716" s="9">
        <v>46099</v>
      </c>
      <c r="C1716" s="12" t="s">
        <v>11</v>
      </c>
      <c r="D1716" s="12" t="s">
        <v>27</v>
      </c>
      <c r="E1716" s="12" t="s">
        <v>28</v>
      </c>
      <c r="F1716" s="12" t="s">
        <v>29</v>
      </c>
      <c r="G1716" s="12">
        <v>3602541677</v>
      </c>
      <c r="H1716" s="12" t="s">
        <v>53</v>
      </c>
      <c r="I1716" s="11" t="s">
        <v>1874</v>
      </c>
      <c r="J1716" s="11" t="s">
        <v>32</v>
      </c>
      <c r="K1716" s="19" t="s">
        <v>33</v>
      </c>
      <c r="L1716" s="20" t="s">
        <v>5</v>
      </c>
    </row>
    <row r="1717" customHeight="1" spans="1:12">
      <c r="A1717" s="7">
        <v>1699</v>
      </c>
      <c r="B1717" s="9">
        <v>46099</v>
      </c>
      <c r="C1717" s="12" t="s">
        <v>11</v>
      </c>
      <c r="D1717" s="12" t="s">
        <v>27</v>
      </c>
      <c r="E1717" s="12" t="s">
        <v>28</v>
      </c>
      <c r="F1717" s="12" t="s">
        <v>29</v>
      </c>
      <c r="G1717" s="12">
        <v>3602541385</v>
      </c>
      <c r="H1717" s="12" t="s">
        <v>48</v>
      </c>
      <c r="I1717" s="11" t="s">
        <v>1875</v>
      </c>
      <c r="J1717" s="11" t="s">
        <v>32</v>
      </c>
      <c r="K1717" s="19" t="s">
        <v>33</v>
      </c>
      <c r="L1717" s="20" t="s">
        <v>5</v>
      </c>
    </row>
    <row r="1718" customHeight="1" spans="1:12">
      <c r="A1718" s="7">
        <v>1700</v>
      </c>
      <c r="B1718" s="9">
        <v>46099</v>
      </c>
      <c r="C1718" s="12" t="s">
        <v>11</v>
      </c>
      <c r="D1718" s="12" t="s">
        <v>27</v>
      </c>
      <c r="E1718" s="12" t="s">
        <v>28</v>
      </c>
      <c r="F1718" s="12" t="s">
        <v>29</v>
      </c>
      <c r="G1718" s="12">
        <v>3602541655</v>
      </c>
      <c r="H1718" s="12" t="s">
        <v>48</v>
      </c>
      <c r="I1718" s="11" t="s">
        <v>1876</v>
      </c>
      <c r="J1718" s="11" t="s">
        <v>32</v>
      </c>
      <c r="K1718" s="19" t="s">
        <v>33</v>
      </c>
      <c r="L1718" s="20" t="s">
        <v>5</v>
      </c>
    </row>
    <row r="1719" customHeight="1" spans="1:12">
      <c r="A1719" s="7">
        <v>1701</v>
      </c>
      <c r="B1719" s="9">
        <v>46099</v>
      </c>
      <c r="C1719" s="12" t="s">
        <v>11</v>
      </c>
      <c r="D1719" s="12" t="s">
        <v>27</v>
      </c>
      <c r="E1719" s="12" t="s">
        <v>28</v>
      </c>
      <c r="F1719" s="12" t="s">
        <v>29</v>
      </c>
      <c r="G1719" s="12">
        <v>3602542883</v>
      </c>
      <c r="H1719" s="12" t="s">
        <v>36</v>
      </c>
      <c r="I1719" s="11" t="s">
        <v>1877</v>
      </c>
      <c r="J1719" s="11" t="s">
        <v>32</v>
      </c>
      <c r="K1719" s="19" t="s">
        <v>33</v>
      </c>
      <c r="L1719" s="20" t="s">
        <v>5</v>
      </c>
    </row>
    <row r="1720" customHeight="1" spans="1:12">
      <c r="A1720" s="7">
        <v>1702</v>
      </c>
      <c r="B1720" s="9">
        <v>46099</v>
      </c>
      <c r="C1720" s="12" t="s">
        <v>11</v>
      </c>
      <c r="D1720" s="12" t="s">
        <v>27</v>
      </c>
      <c r="E1720" s="12" t="s">
        <v>28</v>
      </c>
      <c r="F1720" s="12" t="s">
        <v>29</v>
      </c>
      <c r="G1720" s="12">
        <v>3602549565</v>
      </c>
      <c r="H1720" s="12" t="s">
        <v>48</v>
      </c>
      <c r="I1720" s="11" t="s">
        <v>1878</v>
      </c>
      <c r="J1720" s="11" t="s">
        <v>32</v>
      </c>
      <c r="K1720" s="19" t="s">
        <v>33</v>
      </c>
      <c r="L1720" s="20" t="s">
        <v>5</v>
      </c>
    </row>
    <row r="1721" customHeight="1" spans="1:12">
      <c r="A1721" s="7">
        <v>1703</v>
      </c>
      <c r="B1721" s="9">
        <v>46099</v>
      </c>
      <c r="C1721" s="12" t="s">
        <v>11</v>
      </c>
      <c r="D1721" s="12" t="s">
        <v>27</v>
      </c>
      <c r="E1721" s="12" t="s">
        <v>28</v>
      </c>
      <c r="F1721" s="12" t="s">
        <v>29</v>
      </c>
      <c r="G1721" s="12">
        <v>3602549576</v>
      </c>
      <c r="H1721" s="12" t="s">
        <v>34</v>
      </c>
      <c r="I1721" s="11" t="s">
        <v>1879</v>
      </c>
      <c r="J1721" s="11" t="s">
        <v>32</v>
      </c>
      <c r="K1721" s="19" t="s">
        <v>33</v>
      </c>
      <c r="L1721" s="20" t="s">
        <v>5</v>
      </c>
    </row>
    <row r="1722" customHeight="1" spans="1:12">
      <c r="A1722" s="7">
        <v>1704</v>
      </c>
      <c r="B1722" s="9">
        <v>46099</v>
      </c>
      <c r="C1722" s="12" t="s">
        <v>11</v>
      </c>
      <c r="D1722" s="12" t="s">
        <v>27</v>
      </c>
      <c r="E1722" s="12" t="s">
        <v>28</v>
      </c>
      <c r="F1722" s="12" t="s">
        <v>29</v>
      </c>
      <c r="G1722" s="12">
        <v>3602541680</v>
      </c>
      <c r="H1722" s="12" t="s">
        <v>48</v>
      </c>
      <c r="I1722" s="11" t="s">
        <v>1880</v>
      </c>
      <c r="J1722" s="11" t="s">
        <v>32</v>
      </c>
      <c r="K1722" s="19" t="s">
        <v>33</v>
      </c>
      <c r="L1722" s="20" t="s">
        <v>5</v>
      </c>
    </row>
    <row r="1723" customHeight="1" spans="1:12">
      <c r="A1723" s="7">
        <v>1705</v>
      </c>
      <c r="B1723" s="9">
        <v>46099</v>
      </c>
      <c r="C1723" s="12" t="s">
        <v>11</v>
      </c>
      <c r="D1723" s="12" t="s">
        <v>27</v>
      </c>
      <c r="E1723" s="12" t="s">
        <v>28</v>
      </c>
      <c r="F1723" s="12" t="s">
        <v>29</v>
      </c>
      <c r="G1723" s="12">
        <v>3602541691</v>
      </c>
      <c r="H1723" s="12" t="s">
        <v>34</v>
      </c>
      <c r="I1723" s="11" t="s">
        <v>1881</v>
      </c>
      <c r="J1723" s="11" t="s">
        <v>32</v>
      </c>
      <c r="K1723" s="19" t="s">
        <v>33</v>
      </c>
      <c r="L1723" s="20" t="s">
        <v>5</v>
      </c>
    </row>
    <row r="1724" customHeight="1" spans="1:12">
      <c r="A1724" s="7">
        <v>1706</v>
      </c>
      <c r="B1724" s="9">
        <v>46099</v>
      </c>
      <c r="C1724" s="12" t="s">
        <v>11</v>
      </c>
      <c r="D1724" s="12" t="s">
        <v>27</v>
      </c>
      <c r="E1724" s="12" t="s">
        <v>28</v>
      </c>
      <c r="F1724" s="12" t="s">
        <v>29</v>
      </c>
      <c r="G1724" s="12">
        <v>3602547697</v>
      </c>
      <c r="H1724" s="12" t="s">
        <v>48</v>
      </c>
      <c r="I1724" s="11" t="s">
        <v>1882</v>
      </c>
      <c r="J1724" s="11" t="s">
        <v>32</v>
      </c>
      <c r="K1724" s="19" t="s">
        <v>33</v>
      </c>
      <c r="L1724" s="20" t="s">
        <v>5</v>
      </c>
    </row>
    <row r="1725" customHeight="1" spans="1:12">
      <c r="A1725" s="7">
        <v>1707</v>
      </c>
      <c r="B1725" s="9">
        <v>46099</v>
      </c>
      <c r="C1725" s="12" t="s">
        <v>11</v>
      </c>
      <c r="D1725" s="12" t="s">
        <v>27</v>
      </c>
      <c r="E1725" s="12" t="s">
        <v>28</v>
      </c>
      <c r="F1725" s="12" t="s">
        <v>29</v>
      </c>
      <c r="G1725" s="12">
        <v>3602557744</v>
      </c>
      <c r="H1725" s="12" t="s">
        <v>48</v>
      </c>
      <c r="I1725" s="11" t="s">
        <v>1883</v>
      </c>
      <c r="J1725" s="11" t="s">
        <v>32</v>
      </c>
      <c r="K1725" s="19" t="s">
        <v>33</v>
      </c>
      <c r="L1725" s="20" t="s">
        <v>5</v>
      </c>
    </row>
    <row r="1726" customHeight="1" spans="1:12">
      <c r="A1726" s="7">
        <v>1708</v>
      </c>
      <c r="B1726" s="9">
        <v>46099</v>
      </c>
      <c r="C1726" s="12" t="s">
        <v>11</v>
      </c>
      <c r="D1726" s="12" t="s">
        <v>27</v>
      </c>
      <c r="E1726" s="12" t="s">
        <v>28</v>
      </c>
      <c r="F1726" s="12" t="s">
        <v>29</v>
      </c>
      <c r="G1726" s="12">
        <v>3602544647</v>
      </c>
      <c r="H1726" s="12" t="s">
        <v>34</v>
      </c>
      <c r="I1726" s="11" t="s">
        <v>63</v>
      </c>
      <c r="J1726" s="11" t="s">
        <v>32</v>
      </c>
      <c r="K1726" s="19" t="s">
        <v>33</v>
      </c>
      <c r="L1726" s="20" t="s">
        <v>5</v>
      </c>
    </row>
    <row r="1727" customHeight="1" spans="1:12">
      <c r="A1727" s="7">
        <v>1709</v>
      </c>
      <c r="B1727" s="9">
        <v>46099</v>
      </c>
      <c r="C1727" s="12" t="s">
        <v>11</v>
      </c>
      <c r="D1727" s="12" t="s">
        <v>27</v>
      </c>
      <c r="E1727" s="12" t="s">
        <v>28</v>
      </c>
      <c r="F1727" s="12" t="s">
        <v>29</v>
      </c>
      <c r="G1727" s="12">
        <v>3602534015</v>
      </c>
      <c r="H1727" s="12" t="s">
        <v>48</v>
      </c>
      <c r="I1727" s="11" t="s">
        <v>1884</v>
      </c>
      <c r="J1727" s="11" t="s">
        <v>32</v>
      </c>
      <c r="K1727" s="19" t="s">
        <v>33</v>
      </c>
      <c r="L1727" s="20" t="s">
        <v>5</v>
      </c>
    </row>
    <row r="1728" customHeight="1" spans="1:12">
      <c r="A1728" s="7">
        <v>1710</v>
      </c>
      <c r="B1728" s="9">
        <v>46099</v>
      </c>
      <c r="C1728" s="12" t="s">
        <v>11</v>
      </c>
      <c r="D1728" s="12" t="s">
        <v>27</v>
      </c>
      <c r="E1728" s="12" t="s">
        <v>28</v>
      </c>
      <c r="F1728" s="12" t="s">
        <v>29</v>
      </c>
      <c r="G1728" s="12">
        <v>3602557755</v>
      </c>
      <c r="H1728" s="12" t="s">
        <v>48</v>
      </c>
      <c r="I1728" s="11" t="s">
        <v>1885</v>
      </c>
      <c r="J1728" s="11" t="s">
        <v>32</v>
      </c>
      <c r="K1728" s="19" t="s">
        <v>33</v>
      </c>
      <c r="L1728" s="20" t="s">
        <v>5</v>
      </c>
    </row>
    <row r="1729" customHeight="1" spans="1:12">
      <c r="A1729" s="7">
        <v>1711</v>
      </c>
      <c r="B1729" s="9">
        <v>46099</v>
      </c>
      <c r="C1729" s="12" t="s">
        <v>11</v>
      </c>
      <c r="D1729" s="12" t="s">
        <v>27</v>
      </c>
      <c r="E1729" s="12" t="s">
        <v>28</v>
      </c>
      <c r="F1729" s="12" t="s">
        <v>29</v>
      </c>
      <c r="G1729" s="12">
        <v>3602559410</v>
      </c>
      <c r="H1729" s="12" t="s">
        <v>34</v>
      </c>
      <c r="I1729" s="11" t="s">
        <v>63</v>
      </c>
      <c r="J1729" s="11" t="s">
        <v>32</v>
      </c>
      <c r="K1729" s="19" t="s">
        <v>33</v>
      </c>
      <c r="L1729" s="20" t="s">
        <v>5</v>
      </c>
    </row>
    <row r="1730" customHeight="1" spans="1:12">
      <c r="A1730" s="7">
        <v>1712</v>
      </c>
      <c r="B1730" s="9">
        <v>46099</v>
      </c>
      <c r="C1730" s="12" t="s">
        <v>11</v>
      </c>
      <c r="D1730" s="12" t="s">
        <v>27</v>
      </c>
      <c r="E1730" s="12" t="s">
        <v>28</v>
      </c>
      <c r="F1730" s="12" t="s">
        <v>29</v>
      </c>
      <c r="G1730" s="12">
        <v>3602559421</v>
      </c>
      <c r="H1730" s="12" t="s">
        <v>53</v>
      </c>
      <c r="I1730" s="11" t="s">
        <v>37</v>
      </c>
      <c r="J1730" s="11" t="s">
        <v>32</v>
      </c>
      <c r="K1730" s="19" t="s">
        <v>33</v>
      </c>
      <c r="L1730" s="20" t="s">
        <v>5</v>
      </c>
    </row>
    <row r="1731" customHeight="1" spans="1:12">
      <c r="A1731" s="7">
        <v>1713</v>
      </c>
      <c r="B1731" s="9">
        <v>46099</v>
      </c>
      <c r="C1731" s="12" t="s">
        <v>11</v>
      </c>
      <c r="D1731" s="12" t="s">
        <v>27</v>
      </c>
      <c r="E1731" s="12" t="s">
        <v>28</v>
      </c>
      <c r="F1731" s="12" t="s">
        <v>29</v>
      </c>
      <c r="G1731" s="12">
        <v>3602534026</v>
      </c>
      <c r="H1731" s="12" t="s">
        <v>48</v>
      </c>
      <c r="I1731" s="11" t="s">
        <v>1886</v>
      </c>
      <c r="J1731" s="11" t="s">
        <v>32</v>
      </c>
      <c r="K1731" s="19" t="s">
        <v>33</v>
      </c>
      <c r="L1731" s="20" t="s">
        <v>5</v>
      </c>
    </row>
    <row r="1732" customHeight="1" spans="1:12">
      <c r="A1732" s="7">
        <v>1714</v>
      </c>
      <c r="B1732" s="9">
        <v>46099</v>
      </c>
      <c r="C1732" s="12" t="s">
        <v>11</v>
      </c>
      <c r="D1732" s="12" t="s">
        <v>27</v>
      </c>
      <c r="E1732" s="12" t="s">
        <v>28</v>
      </c>
      <c r="F1732" s="12" t="s">
        <v>29</v>
      </c>
      <c r="G1732" s="12">
        <v>3602560252</v>
      </c>
      <c r="H1732" s="12" t="s">
        <v>48</v>
      </c>
      <c r="I1732" s="11" t="s">
        <v>1887</v>
      </c>
      <c r="J1732" s="11" t="s">
        <v>32</v>
      </c>
      <c r="K1732" s="19" t="s">
        <v>33</v>
      </c>
      <c r="L1732" s="20" t="s">
        <v>5</v>
      </c>
    </row>
    <row r="1733" customHeight="1" spans="1:12">
      <c r="A1733" s="7">
        <v>1715</v>
      </c>
      <c r="B1733" s="9">
        <v>46099</v>
      </c>
      <c r="C1733" s="12" t="s">
        <v>11</v>
      </c>
      <c r="D1733" s="12" t="s">
        <v>27</v>
      </c>
      <c r="E1733" s="12" t="s">
        <v>28</v>
      </c>
      <c r="F1733" s="12" t="s">
        <v>29</v>
      </c>
      <c r="G1733" s="12">
        <v>3602544784</v>
      </c>
      <c r="H1733" s="12" t="s">
        <v>39</v>
      </c>
      <c r="I1733" s="11" t="s">
        <v>1888</v>
      </c>
      <c r="J1733" s="11" t="s">
        <v>32</v>
      </c>
      <c r="K1733" s="19" t="s">
        <v>33</v>
      </c>
      <c r="L1733" s="20" t="s">
        <v>5</v>
      </c>
    </row>
    <row r="1734" customHeight="1" spans="1:12">
      <c r="A1734" s="7">
        <v>1716</v>
      </c>
      <c r="B1734" s="9">
        <v>46099</v>
      </c>
      <c r="C1734" s="12" t="s">
        <v>11</v>
      </c>
      <c r="D1734" s="12" t="s">
        <v>27</v>
      </c>
      <c r="E1734" s="12" t="s">
        <v>28</v>
      </c>
      <c r="F1734" s="12" t="s">
        <v>29</v>
      </c>
      <c r="G1734" s="12">
        <v>3602546324</v>
      </c>
      <c r="H1734" s="12" t="s">
        <v>53</v>
      </c>
      <c r="I1734" s="11" t="s">
        <v>1889</v>
      </c>
      <c r="J1734" s="11" t="s">
        <v>32</v>
      </c>
      <c r="K1734" s="19" t="s">
        <v>33</v>
      </c>
      <c r="L1734" s="20" t="s">
        <v>5</v>
      </c>
    </row>
    <row r="1735" customHeight="1" spans="1:12">
      <c r="A1735" s="7">
        <v>1717</v>
      </c>
      <c r="B1735" s="9">
        <v>46099</v>
      </c>
      <c r="C1735" s="12" t="s">
        <v>11</v>
      </c>
      <c r="D1735" s="12" t="s">
        <v>27</v>
      </c>
      <c r="E1735" s="12" t="s">
        <v>28</v>
      </c>
      <c r="F1735" s="12" t="s">
        <v>29</v>
      </c>
      <c r="G1735" s="12">
        <v>3602532756</v>
      </c>
      <c r="H1735" s="12" t="s">
        <v>48</v>
      </c>
      <c r="I1735" s="11" t="s">
        <v>1890</v>
      </c>
      <c r="J1735" s="11" t="s">
        <v>32</v>
      </c>
      <c r="K1735" s="19" t="s">
        <v>33</v>
      </c>
      <c r="L1735" s="20" t="s">
        <v>5</v>
      </c>
    </row>
    <row r="1736" customHeight="1" spans="1:12">
      <c r="A1736" s="7">
        <v>1718</v>
      </c>
      <c r="B1736" s="9">
        <v>46099</v>
      </c>
      <c r="C1736" s="12" t="s">
        <v>11</v>
      </c>
      <c r="D1736" s="12" t="s">
        <v>27</v>
      </c>
      <c r="E1736" s="12" t="s">
        <v>28</v>
      </c>
      <c r="F1736" s="12" t="s">
        <v>29</v>
      </c>
      <c r="G1736" s="12">
        <v>3602546335</v>
      </c>
      <c r="H1736" s="12" t="s">
        <v>53</v>
      </c>
      <c r="I1736" s="11" t="s">
        <v>1891</v>
      </c>
      <c r="J1736" s="11" t="s">
        <v>32</v>
      </c>
      <c r="K1736" s="19" t="s">
        <v>33</v>
      </c>
      <c r="L1736" s="20" t="s">
        <v>5</v>
      </c>
    </row>
    <row r="1737" customHeight="1" spans="1:12">
      <c r="A1737" s="7">
        <v>1719</v>
      </c>
      <c r="B1737" s="9">
        <v>46099</v>
      </c>
      <c r="C1737" s="12" t="s">
        <v>11</v>
      </c>
      <c r="D1737" s="12" t="s">
        <v>27</v>
      </c>
      <c r="E1737" s="12" t="s">
        <v>28</v>
      </c>
      <c r="F1737" s="12" t="s">
        <v>29</v>
      </c>
      <c r="G1737" s="12">
        <v>3602533104</v>
      </c>
      <c r="H1737" s="12" t="s">
        <v>34</v>
      </c>
      <c r="I1737" s="11" t="s">
        <v>89</v>
      </c>
      <c r="J1737" s="11" t="s">
        <v>32</v>
      </c>
      <c r="K1737" s="19" t="s">
        <v>33</v>
      </c>
      <c r="L1737" s="20" t="s">
        <v>5</v>
      </c>
    </row>
    <row r="1738" customHeight="1" spans="1:12">
      <c r="A1738" s="7">
        <v>1720</v>
      </c>
      <c r="B1738" s="9">
        <v>46099</v>
      </c>
      <c r="C1738" s="12" t="s">
        <v>11</v>
      </c>
      <c r="D1738" s="12" t="s">
        <v>27</v>
      </c>
      <c r="E1738" s="12" t="s">
        <v>28</v>
      </c>
      <c r="F1738" s="12" t="s">
        <v>29</v>
      </c>
      <c r="G1738" s="12">
        <v>3602532767</v>
      </c>
      <c r="H1738" s="12" t="s">
        <v>39</v>
      </c>
      <c r="I1738" s="11" t="s">
        <v>63</v>
      </c>
      <c r="J1738" s="11" t="s">
        <v>32</v>
      </c>
      <c r="K1738" s="19" t="s">
        <v>33</v>
      </c>
      <c r="L1738" s="20" t="s">
        <v>5</v>
      </c>
    </row>
    <row r="1739" customHeight="1" spans="1:12">
      <c r="A1739" s="7">
        <v>1721</v>
      </c>
      <c r="B1739" s="9">
        <v>46099</v>
      </c>
      <c r="C1739" s="12" t="s">
        <v>11</v>
      </c>
      <c r="D1739" s="12" t="s">
        <v>27</v>
      </c>
      <c r="E1739" s="12" t="s">
        <v>28</v>
      </c>
      <c r="F1739" s="12" t="s">
        <v>29</v>
      </c>
      <c r="G1739" s="12">
        <v>3602546346</v>
      </c>
      <c r="H1739" s="12" t="s">
        <v>53</v>
      </c>
      <c r="I1739" s="11" t="s">
        <v>1892</v>
      </c>
      <c r="J1739" s="11" t="s">
        <v>32</v>
      </c>
      <c r="K1739" s="19" t="s">
        <v>33</v>
      </c>
      <c r="L1739" s="20" t="s">
        <v>5</v>
      </c>
    </row>
    <row r="1740" customHeight="1" spans="1:12">
      <c r="A1740" s="7">
        <v>1722</v>
      </c>
      <c r="B1740" s="9">
        <v>46099</v>
      </c>
      <c r="C1740" s="12" t="s">
        <v>11</v>
      </c>
      <c r="D1740" s="12" t="s">
        <v>27</v>
      </c>
      <c r="E1740" s="12" t="s">
        <v>28</v>
      </c>
      <c r="F1740" s="12" t="s">
        <v>29</v>
      </c>
      <c r="G1740" s="12">
        <v>3602546393</v>
      </c>
      <c r="H1740" s="12" t="s">
        <v>34</v>
      </c>
      <c r="I1740" s="11" t="s">
        <v>1893</v>
      </c>
      <c r="J1740" s="11" t="s">
        <v>32</v>
      </c>
      <c r="K1740" s="19" t="s">
        <v>33</v>
      </c>
      <c r="L1740" s="20" t="s">
        <v>5</v>
      </c>
    </row>
    <row r="1741" customHeight="1" spans="1:12">
      <c r="A1741" s="7">
        <v>1723</v>
      </c>
      <c r="B1741" s="9">
        <v>46099</v>
      </c>
      <c r="C1741" s="12" t="s">
        <v>11</v>
      </c>
      <c r="D1741" s="12" t="s">
        <v>27</v>
      </c>
      <c r="E1741" s="12" t="s">
        <v>28</v>
      </c>
      <c r="F1741" s="12" t="s">
        <v>29</v>
      </c>
      <c r="G1741" s="12">
        <v>3602546717</v>
      </c>
      <c r="H1741" s="12" t="s">
        <v>34</v>
      </c>
      <c r="I1741" s="11" t="s">
        <v>1894</v>
      </c>
      <c r="J1741" s="11" t="s">
        <v>32</v>
      </c>
      <c r="K1741" s="19" t="s">
        <v>33</v>
      </c>
      <c r="L1741" s="20" t="s">
        <v>5</v>
      </c>
    </row>
    <row r="1742" customHeight="1" spans="1:12">
      <c r="A1742" s="7">
        <v>1724</v>
      </c>
      <c r="B1742" s="9">
        <v>46099</v>
      </c>
      <c r="C1742" s="12" t="s">
        <v>11</v>
      </c>
      <c r="D1742" s="12" t="s">
        <v>27</v>
      </c>
      <c r="E1742" s="12" t="s">
        <v>28</v>
      </c>
      <c r="F1742" s="12" t="s">
        <v>29</v>
      </c>
      <c r="G1742" s="12">
        <v>3602546696</v>
      </c>
      <c r="H1742" s="12" t="s">
        <v>48</v>
      </c>
      <c r="I1742" s="11" t="s">
        <v>1895</v>
      </c>
      <c r="J1742" s="11" t="s">
        <v>32</v>
      </c>
      <c r="K1742" s="19" t="s">
        <v>33</v>
      </c>
      <c r="L1742" s="20" t="s">
        <v>5</v>
      </c>
    </row>
    <row r="1743" customHeight="1" spans="1:12">
      <c r="A1743" s="7">
        <v>1725</v>
      </c>
      <c r="B1743" s="9">
        <v>46099</v>
      </c>
      <c r="C1743" s="12" t="s">
        <v>11</v>
      </c>
      <c r="D1743" s="12" t="s">
        <v>27</v>
      </c>
      <c r="E1743" s="12" t="s">
        <v>28</v>
      </c>
      <c r="F1743" s="12" t="s">
        <v>29</v>
      </c>
      <c r="G1743" s="12">
        <v>3602534365</v>
      </c>
      <c r="H1743" s="12" t="s">
        <v>34</v>
      </c>
      <c r="I1743" s="11" t="s">
        <v>1896</v>
      </c>
      <c r="J1743" s="11" t="s">
        <v>32</v>
      </c>
      <c r="K1743" s="19" t="s">
        <v>33</v>
      </c>
      <c r="L1743" s="20" t="s">
        <v>5</v>
      </c>
    </row>
    <row r="1744" customHeight="1" spans="1:12">
      <c r="A1744" s="7">
        <v>1726</v>
      </c>
      <c r="B1744" s="9">
        <v>46099</v>
      </c>
      <c r="C1744" s="12" t="s">
        <v>11</v>
      </c>
      <c r="D1744" s="12" t="s">
        <v>27</v>
      </c>
      <c r="E1744" s="12" t="s">
        <v>28</v>
      </c>
      <c r="F1744" s="12" t="s">
        <v>29</v>
      </c>
      <c r="G1744" s="12">
        <v>3602559591</v>
      </c>
      <c r="H1744" s="12" t="s">
        <v>53</v>
      </c>
      <c r="I1744" s="11" t="s">
        <v>1897</v>
      </c>
      <c r="J1744" s="11" t="s">
        <v>32</v>
      </c>
      <c r="K1744" s="19" t="s">
        <v>33</v>
      </c>
      <c r="L1744" s="20" t="s">
        <v>5</v>
      </c>
    </row>
    <row r="1745" customHeight="1" spans="1:12">
      <c r="A1745" s="7">
        <v>1727</v>
      </c>
      <c r="B1745" s="9">
        <v>46099</v>
      </c>
      <c r="C1745" s="12" t="s">
        <v>11</v>
      </c>
      <c r="D1745" s="12" t="s">
        <v>27</v>
      </c>
      <c r="E1745" s="12" t="s">
        <v>28</v>
      </c>
      <c r="F1745" s="12" t="s">
        <v>29</v>
      </c>
      <c r="G1745" s="12">
        <v>3602534376</v>
      </c>
      <c r="H1745" s="12" t="s">
        <v>34</v>
      </c>
      <c r="I1745" s="11" t="s">
        <v>1898</v>
      </c>
      <c r="J1745" s="11" t="s">
        <v>32</v>
      </c>
      <c r="K1745" s="19" t="s">
        <v>33</v>
      </c>
      <c r="L1745" s="20" t="s">
        <v>5</v>
      </c>
    </row>
    <row r="1746" customHeight="1" spans="1:12">
      <c r="A1746" s="7">
        <v>1728</v>
      </c>
      <c r="B1746" s="9">
        <v>46099</v>
      </c>
      <c r="C1746" s="12" t="s">
        <v>11</v>
      </c>
      <c r="D1746" s="12" t="s">
        <v>27</v>
      </c>
      <c r="E1746" s="12" t="s">
        <v>28</v>
      </c>
      <c r="F1746" s="12" t="s">
        <v>29</v>
      </c>
      <c r="G1746" s="12">
        <v>3602559601</v>
      </c>
      <c r="H1746" s="12" t="s">
        <v>39</v>
      </c>
      <c r="I1746" s="11" t="s">
        <v>1899</v>
      </c>
      <c r="J1746" s="11" t="s">
        <v>32</v>
      </c>
      <c r="K1746" s="19" t="s">
        <v>33</v>
      </c>
      <c r="L1746" s="20" t="s">
        <v>5</v>
      </c>
    </row>
    <row r="1747" customHeight="1" spans="1:12">
      <c r="A1747" s="7">
        <v>1729</v>
      </c>
      <c r="B1747" s="9">
        <v>46099</v>
      </c>
      <c r="C1747" s="12" t="s">
        <v>11</v>
      </c>
      <c r="D1747" s="12" t="s">
        <v>27</v>
      </c>
      <c r="E1747" s="12" t="s">
        <v>28</v>
      </c>
      <c r="F1747" s="12" t="s">
        <v>29</v>
      </c>
      <c r="G1747" s="12">
        <v>3602532770</v>
      </c>
      <c r="H1747" s="12" t="s">
        <v>48</v>
      </c>
      <c r="I1747" s="11" t="s">
        <v>1900</v>
      </c>
      <c r="J1747" s="11" t="s">
        <v>32</v>
      </c>
      <c r="K1747" s="19" t="s">
        <v>33</v>
      </c>
      <c r="L1747" s="20" t="s">
        <v>5</v>
      </c>
    </row>
    <row r="1748" customHeight="1" spans="1:12">
      <c r="A1748" s="7">
        <v>1730</v>
      </c>
      <c r="B1748" s="9">
        <v>46099</v>
      </c>
      <c r="C1748" s="12" t="s">
        <v>14</v>
      </c>
      <c r="D1748" s="12" t="s">
        <v>27</v>
      </c>
      <c r="E1748" s="12" t="s">
        <v>28</v>
      </c>
      <c r="F1748" s="12" t="s">
        <v>29</v>
      </c>
      <c r="G1748" s="12">
        <v>3602520447</v>
      </c>
      <c r="H1748" s="12" t="s">
        <v>48</v>
      </c>
      <c r="I1748" s="11" t="s">
        <v>1901</v>
      </c>
      <c r="J1748" s="11" t="s">
        <v>32</v>
      </c>
      <c r="K1748" s="19" t="s">
        <v>33</v>
      </c>
      <c r="L1748" s="20" t="s">
        <v>5</v>
      </c>
    </row>
    <row r="1749" customHeight="1" spans="1:12">
      <c r="A1749" s="7">
        <v>1731</v>
      </c>
      <c r="B1749" s="9">
        <v>46099</v>
      </c>
      <c r="C1749" s="12" t="s">
        <v>14</v>
      </c>
      <c r="D1749" s="12" t="s">
        <v>27</v>
      </c>
      <c r="E1749" s="12" t="s">
        <v>28</v>
      </c>
      <c r="F1749" s="12" t="s">
        <v>29</v>
      </c>
      <c r="G1749" s="12">
        <v>3602529664</v>
      </c>
      <c r="H1749" s="12" t="s">
        <v>48</v>
      </c>
      <c r="I1749" s="11" t="s">
        <v>1902</v>
      </c>
      <c r="J1749" s="11" t="s">
        <v>32</v>
      </c>
      <c r="K1749" s="19" t="s">
        <v>33</v>
      </c>
      <c r="L1749" s="20" t="s">
        <v>5</v>
      </c>
    </row>
    <row r="1750" customHeight="1" spans="1:12">
      <c r="A1750" s="7">
        <v>1732</v>
      </c>
      <c r="B1750" s="9">
        <v>46099</v>
      </c>
      <c r="C1750" s="12" t="s">
        <v>14</v>
      </c>
      <c r="D1750" s="12" t="s">
        <v>27</v>
      </c>
      <c r="E1750" s="12" t="s">
        <v>28</v>
      </c>
      <c r="F1750" s="12" t="s">
        <v>29</v>
      </c>
      <c r="G1750" s="12">
        <v>3602529697</v>
      </c>
      <c r="H1750" s="12" t="s">
        <v>34</v>
      </c>
      <c r="I1750" s="11" t="s">
        <v>1903</v>
      </c>
      <c r="J1750" s="11" t="s">
        <v>32</v>
      </c>
      <c r="K1750" s="19" t="s">
        <v>33</v>
      </c>
      <c r="L1750" s="20" t="s">
        <v>5</v>
      </c>
    </row>
    <row r="1751" customHeight="1" spans="1:12">
      <c r="A1751" s="7">
        <v>1733</v>
      </c>
      <c r="B1751" s="9">
        <v>46099</v>
      </c>
      <c r="C1751" s="12" t="s">
        <v>14</v>
      </c>
      <c r="D1751" s="12" t="s">
        <v>27</v>
      </c>
      <c r="E1751" s="12" t="s">
        <v>28</v>
      </c>
      <c r="F1751" s="12" t="s">
        <v>29</v>
      </c>
      <c r="G1751" s="12">
        <v>3602511991</v>
      </c>
      <c r="H1751" s="12" t="s">
        <v>48</v>
      </c>
      <c r="I1751" s="11" t="s">
        <v>1904</v>
      </c>
      <c r="J1751" s="11" t="s">
        <v>32</v>
      </c>
      <c r="K1751" s="19" t="s">
        <v>33</v>
      </c>
      <c r="L1751" s="20" t="s">
        <v>5</v>
      </c>
    </row>
    <row r="1752" customHeight="1" spans="1:12">
      <c r="A1752" s="7">
        <v>1734</v>
      </c>
      <c r="B1752" s="9">
        <v>46099</v>
      </c>
      <c r="C1752" s="12" t="s">
        <v>10</v>
      </c>
      <c r="D1752" s="12" t="s">
        <v>27</v>
      </c>
      <c r="E1752" s="12" t="s">
        <v>28</v>
      </c>
      <c r="F1752" s="12" t="s">
        <v>29</v>
      </c>
      <c r="G1752" s="12">
        <v>3602547282</v>
      </c>
      <c r="H1752" s="12" t="s">
        <v>48</v>
      </c>
      <c r="I1752" s="11" t="s">
        <v>1905</v>
      </c>
      <c r="J1752" s="11" t="s">
        <v>32</v>
      </c>
      <c r="K1752" s="19" t="s">
        <v>33</v>
      </c>
      <c r="L1752" s="20" t="s">
        <v>5</v>
      </c>
    </row>
    <row r="1753" customHeight="1" spans="1:12">
      <c r="A1753" s="7">
        <v>1735</v>
      </c>
      <c r="B1753" s="9">
        <v>46099</v>
      </c>
      <c r="C1753" s="12" t="s">
        <v>10</v>
      </c>
      <c r="D1753" s="12" t="s">
        <v>27</v>
      </c>
      <c r="E1753" s="12" t="s">
        <v>28</v>
      </c>
      <c r="F1753" s="12" t="s">
        <v>29</v>
      </c>
      <c r="G1753" s="12">
        <v>3602547293</v>
      </c>
      <c r="H1753" s="12" t="s">
        <v>36</v>
      </c>
      <c r="I1753" s="11" t="s">
        <v>1906</v>
      </c>
      <c r="J1753" s="11" t="s">
        <v>32</v>
      </c>
      <c r="K1753" s="19" t="s">
        <v>33</v>
      </c>
      <c r="L1753" s="20" t="s">
        <v>5</v>
      </c>
    </row>
    <row r="1754" customHeight="1" spans="1:12">
      <c r="A1754" s="7">
        <v>1736</v>
      </c>
      <c r="B1754" s="9">
        <v>46099</v>
      </c>
      <c r="C1754" s="12" t="s">
        <v>10</v>
      </c>
      <c r="D1754" s="12" t="s">
        <v>27</v>
      </c>
      <c r="E1754" s="12" t="s">
        <v>28</v>
      </c>
      <c r="F1754" s="12" t="s">
        <v>29</v>
      </c>
      <c r="G1754" s="12">
        <v>3602493686</v>
      </c>
      <c r="H1754" s="12" t="s">
        <v>48</v>
      </c>
      <c r="I1754" s="11" t="s">
        <v>1907</v>
      </c>
      <c r="J1754" s="11" t="s">
        <v>32</v>
      </c>
      <c r="K1754" s="19" t="s">
        <v>33</v>
      </c>
      <c r="L1754" s="20" t="s">
        <v>5</v>
      </c>
    </row>
    <row r="1755" customHeight="1" spans="1:12">
      <c r="A1755" s="7">
        <v>1737</v>
      </c>
      <c r="B1755" s="9">
        <v>46099</v>
      </c>
      <c r="C1755" s="12" t="s">
        <v>10</v>
      </c>
      <c r="D1755" s="12" t="s">
        <v>27</v>
      </c>
      <c r="E1755" s="12" t="s">
        <v>28</v>
      </c>
      <c r="F1755" s="12" t="s">
        <v>29</v>
      </c>
      <c r="G1755" s="12">
        <v>3602556000</v>
      </c>
      <c r="H1755" s="12" t="s">
        <v>34</v>
      </c>
      <c r="I1755" s="11" t="s">
        <v>1908</v>
      </c>
      <c r="J1755" s="11" t="s">
        <v>32</v>
      </c>
      <c r="K1755" s="19" t="s">
        <v>33</v>
      </c>
      <c r="L1755" s="20" t="s">
        <v>5</v>
      </c>
    </row>
    <row r="1756" customHeight="1" spans="1:12">
      <c r="A1756" s="7">
        <v>1738</v>
      </c>
      <c r="B1756" s="9">
        <v>46099</v>
      </c>
      <c r="C1756" s="12" t="s">
        <v>8</v>
      </c>
      <c r="D1756" s="12" t="s">
        <v>27</v>
      </c>
      <c r="E1756" s="12" t="s">
        <v>28</v>
      </c>
      <c r="F1756" s="12" t="s">
        <v>29</v>
      </c>
      <c r="G1756" s="12">
        <v>3602553355</v>
      </c>
      <c r="H1756" s="12" t="s">
        <v>48</v>
      </c>
      <c r="I1756" s="11" t="s">
        <v>1909</v>
      </c>
      <c r="J1756" s="11" t="s">
        <v>32</v>
      </c>
      <c r="K1756" s="19" t="s">
        <v>33</v>
      </c>
      <c r="L1756" s="20" t="s">
        <v>5</v>
      </c>
    </row>
    <row r="1757" customHeight="1" spans="1:12">
      <c r="A1757" s="7">
        <v>1739</v>
      </c>
      <c r="B1757" s="9">
        <v>46099</v>
      </c>
      <c r="C1757" s="12" t="s">
        <v>8</v>
      </c>
      <c r="D1757" s="12" t="s">
        <v>27</v>
      </c>
      <c r="E1757" s="12" t="s">
        <v>28</v>
      </c>
      <c r="F1757" s="12" t="s">
        <v>29</v>
      </c>
      <c r="G1757" s="12">
        <v>3602553377</v>
      </c>
      <c r="H1757" s="12" t="s">
        <v>34</v>
      </c>
      <c r="I1757" s="11" t="s">
        <v>1910</v>
      </c>
      <c r="J1757" s="11" t="s">
        <v>32</v>
      </c>
      <c r="K1757" s="19" t="s">
        <v>33</v>
      </c>
      <c r="L1757" s="20" t="s">
        <v>5</v>
      </c>
    </row>
    <row r="1758" customHeight="1" spans="1:12">
      <c r="A1758" s="7">
        <v>1740</v>
      </c>
      <c r="B1758" s="9">
        <v>46099</v>
      </c>
      <c r="C1758" s="12" t="s">
        <v>8</v>
      </c>
      <c r="D1758" s="12" t="s">
        <v>27</v>
      </c>
      <c r="E1758" s="12" t="s">
        <v>28</v>
      </c>
      <c r="F1758" s="12" t="s">
        <v>29</v>
      </c>
      <c r="G1758" s="12">
        <v>3602553380</v>
      </c>
      <c r="H1758" s="12" t="s">
        <v>48</v>
      </c>
      <c r="I1758" s="11" t="s">
        <v>1911</v>
      </c>
      <c r="J1758" s="11" t="s">
        <v>32</v>
      </c>
      <c r="K1758" s="19" t="s">
        <v>33</v>
      </c>
      <c r="L1758" s="20" t="s">
        <v>5</v>
      </c>
    </row>
    <row r="1759" customHeight="1" spans="1:12">
      <c r="A1759" s="7">
        <v>1741</v>
      </c>
      <c r="B1759" s="9">
        <v>46099</v>
      </c>
      <c r="C1759" s="12" t="s">
        <v>8</v>
      </c>
      <c r="D1759" s="12" t="s">
        <v>27</v>
      </c>
      <c r="E1759" s="12" t="s">
        <v>28</v>
      </c>
      <c r="F1759" s="12" t="s">
        <v>29</v>
      </c>
      <c r="G1759" s="12">
        <v>3602553391</v>
      </c>
      <c r="H1759" s="12" t="s">
        <v>34</v>
      </c>
      <c r="I1759" s="11" t="s">
        <v>1912</v>
      </c>
      <c r="J1759" s="11" t="s">
        <v>32</v>
      </c>
      <c r="K1759" s="19" t="s">
        <v>33</v>
      </c>
      <c r="L1759" s="20" t="s">
        <v>5</v>
      </c>
    </row>
    <row r="1760" customHeight="1" spans="1:12">
      <c r="A1760" s="7">
        <v>1742</v>
      </c>
      <c r="B1760" s="9">
        <v>46099</v>
      </c>
      <c r="C1760" s="12" t="s">
        <v>8</v>
      </c>
      <c r="D1760" s="12" t="s">
        <v>27</v>
      </c>
      <c r="E1760" s="12" t="s">
        <v>28</v>
      </c>
      <c r="F1760" s="12" t="s">
        <v>29</v>
      </c>
      <c r="G1760" s="12">
        <v>3602498964</v>
      </c>
      <c r="H1760" s="12" t="s">
        <v>45</v>
      </c>
      <c r="I1760" s="11" t="s">
        <v>1913</v>
      </c>
      <c r="J1760" s="11" t="s">
        <v>32</v>
      </c>
      <c r="K1760" s="19" t="s">
        <v>33</v>
      </c>
      <c r="L1760" s="20" t="s">
        <v>5</v>
      </c>
    </row>
    <row r="1761" customHeight="1" spans="1:12">
      <c r="A1761" s="7">
        <v>1743</v>
      </c>
      <c r="B1761" s="9">
        <v>46099</v>
      </c>
      <c r="C1761" s="12" t="s">
        <v>8</v>
      </c>
      <c r="D1761" s="12" t="s">
        <v>27</v>
      </c>
      <c r="E1761" s="12" t="s">
        <v>28</v>
      </c>
      <c r="F1761" s="12" t="s">
        <v>29</v>
      </c>
      <c r="G1761" s="12">
        <v>3602561141</v>
      </c>
      <c r="H1761" s="12" t="s">
        <v>48</v>
      </c>
      <c r="I1761" s="11" t="s">
        <v>1914</v>
      </c>
      <c r="J1761" s="11" t="s">
        <v>32</v>
      </c>
      <c r="K1761" s="19" t="s">
        <v>33</v>
      </c>
      <c r="L1761" s="20" t="s">
        <v>5</v>
      </c>
    </row>
    <row r="1762" customHeight="1" spans="1:12">
      <c r="A1762" s="7">
        <v>1744</v>
      </c>
      <c r="B1762" s="9">
        <v>46099</v>
      </c>
      <c r="C1762" s="12" t="s">
        <v>8</v>
      </c>
      <c r="D1762" s="12" t="s">
        <v>27</v>
      </c>
      <c r="E1762" s="12" t="s">
        <v>28</v>
      </c>
      <c r="F1762" s="12" t="s">
        <v>29</v>
      </c>
      <c r="G1762" s="12">
        <v>3602561152</v>
      </c>
      <c r="H1762" s="12" t="s">
        <v>115</v>
      </c>
      <c r="I1762" s="11" t="s">
        <v>1915</v>
      </c>
      <c r="J1762" s="11" t="s">
        <v>32</v>
      </c>
      <c r="K1762" s="19" t="s">
        <v>33</v>
      </c>
      <c r="L1762" s="20" t="s">
        <v>5</v>
      </c>
    </row>
    <row r="1763" customHeight="1" spans="1:12">
      <c r="A1763" s="7">
        <v>1745</v>
      </c>
      <c r="B1763" s="9">
        <v>46099</v>
      </c>
      <c r="C1763" s="12" t="s">
        <v>12</v>
      </c>
      <c r="D1763" s="12" t="s">
        <v>27</v>
      </c>
      <c r="E1763" s="12" t="s">
        <v>28</v>
      </c>
      <c r="F1763" s="12" t="s">
        <v>29</v>
      </c>
      <c r="G1763" s="12">
        <v>3602541237</v>
      </c>
      <c r="H1763" s="12" t="s">
        <v>36</v>
      </c>
      <c r="I1763" s="11" t="s">
        <v>37</v>
      </c>
      <c r="J1763" s="11" t="s">
        <v>32</v>
      </c>
      <c r="K1763" s="19" t="s">
        <v>33</v>
      </c>
      <c r="L1763" s="20" t="s">
        <v>5</v>
      </c>
    </row>
    <row r="1764" customHeight="1" spans="1:12">
      <c r="A1764" s="7">
        <v>1746</v>
      </c>
      <c r="B1764" s="9">
        <v>46099</v>
      </c>
      <c r="C1764" s="12" t="s">
        <v>12</v>
      </c>
      <c r="D1764" s="12" t="s">
        <v>27</v>
      </c>
      <c r="E1764" s="12" t="s">
        <v>28</v>
      </c>
      <c r="F1764" s="12" t="s">
        <v>29</v>
      </c>
      <c r="G1764" s="12">
        <v>3602550947</v>
      </c>
      <c r="H1764" s="12" t="s">
        <v>45</v>
      </c>
      <c r="I1764" s="11" t="s">
        <v>1279</v>
      </c>
      <c r="J1764" s="11" t="s">
        <v>32</v>
      </c>
      <c r="K1764" s="19" t="s">
        <v>33</v>
      </c>
      <c r="L1764" s="20" t="s">
        <v>5</v>
      </c>
    </row>
    <row r="1765" customHeight="1" spans="1:12">
      <c r="A1765" s="7">
        <v>1747</v>
      </c>
      <c r="B1765" s="9">
        <v>46099</v>
      </c>
      <c r="C1765" s="12" t="s">
        <v>12</v>
      </c>
      <c r="D1765" s="12" t="s">
        <v>1916</v>
      </c>
      <c r="E1765" s="12" t="s">
        <v>28</v>
      </c>
      <c r="F1765" s="12" t="s">
        <v>29</v>
      </c>
      <c r="G1765" s="12" t="s">
        <v>1917</v>
      </c>
      <c r="H1765" s="12" t="s">
        <v>34</v>
      </c>
      <c r="I1765" s="11" t="s">
        <v>1918</v>
      </c>
      <c r="J1765" s="11" t="s">
        <v>32</v>
      </c>
      <c r="K1765" s="19" t="s">
        <v>33</v>
      </c>
      <c r="L1765" s="20" t="s">
        <v>5</v>
      </c>
    </row>
    <row r="1766" customHeight="1" spans="1:12">
      <c r="A1766" s="7">
        <v>1748</v>
      </c>
      <c r="B1766" s="9">
        <v>46099</v>
      </c>
      <c r="C1766" s="12" t="s">
        <v>12</v>
      </c>
      <c r="D1766" s="12" t="s">
        <v>27</v>
      </c>
      <c r="E1766" s="12" t="s">
        <v>28</v>
      </c>
      <c r="F1766" s="12" t="s">
        <v>29</v>
      </c>
      <c r="G1766" s="12">
        <v>3602554031</v>
      </c>
      <c r="H1766" s="12" t="s">
        <v>53</v>
      </c>
      <c r="I1766" s="11" t="s">
        <v>1919</v>
      </c>
      <c r="J1766" s="11" t="s">
        <v>32</v>
      </c>
      <c r="K1766" s="19" t="s">
        <v>33</v>
      </c>
      <c r="L1766" s="20" t="s">
        <v>5</v>
      </c>
    </row>
    <row r="1767" customHeight="1" spans="1:12">
      <c r="A1767" s="7">
        <v>1749</v>
      </c>
      <c r="B1767" s="9">
        <v>46099</v>
      </c>
      <c r="C1767" s="12" t="s">
        <v>12</v>
      </c>
      <c r="D1767" s="12" t="s">
        <v>27</v>
      </c>
      <c r="E1767" s="12" t="s">
        <v>28</v>
      </c>
      <c r="F1767" s="12" t="s">
        <v>29</v>
      </c>
      <c r="G1767" s="12">
        <v>3602558284</v>
      </c>
      <c r="H1767" s="12" t="s">
        <v>36</v>
      </c>
      <c r="I1767" s="11" t="s">
        <v>1920</v>
      </c>
      <c r="J1767" s="11" t="s">
        <v>32</v>
      </c>
      <c r="K1767" s="19" t="s">
        <v>33</v>
      </c>
      <c r="L1767" s="20" t="s">
        <v>5</v>
      </c>
    </row>
    <row r="1768" customHeight="1" spans="1:12">
      <c r="A1768" s="7">
        <v>1750</v>
      </c>
      <c r="B1768" s="9">
        <v>46099</v>
      </c>
      <c r="C1768" s="12" t="s">
        <v>12</v>
      </c>
      <c r="D1768" s="12" t="s">
        <v>27</v>
      </c>
      <c r="E1768" s="12" t="s">
        <v>28</v>
      </c>
      <c r="F1768" s="12" t="s">
        <v>29</v>
      </c>
      <c r="G1768" s="12">
        <v>3602558295</v>
      </c>
      <c r="H1768" s="12" t="s">
        <v>34</v>
      </c>
      <c r="I1768" s="11" t="s">
        <v>1919</v>
      </c>
      <c r="J1768" s="11" t="s">
        <v>32</v>
      </c>
      <c r="K1768" s="19" t="s">
        <v>33</v>
      </c>
      <c r="L1768" s="20" t="s">
        <v>5</v>
      </c>
    </row>
    <row r="1769" customHeight="1" spans="1:12">
      <c r="A1769" s="7">
        <v>1751</v>
      </c>
      <c r="B1769" s="9">
        <v>46099</v>
      </c>
      <c r="C1769" s="12" t="s">
        <v>12</v>
      </c>
      <c r="D1769" s="12" t="s">
        <v>27</v>
      </c>
      <c r="E1769" s="12" t="s">
        <v>28</v>
      </c>
      <c r="F1769" s="12" t="s">
        <v>29</v>
      </c>
      <c r="G1769" s="12">
        <v>3602527266</v>
      </c>
      <c r="H1769" s="12" t="s">
        <v>48</v>
      </c>
      <c r="I1769" s="11" t="s">
        <v>1921</v>
      </c>
      <c r="J1769" s="11" t="s">
        <v>32</v>
      </c>
      <c r="K1769" s="19" t="s">
        <v>33</v>
      </c>
      <c r="L1769" s="20" t="s">
        <v>5</v>
      </c>
    </row>
    <row r="1770" customHeight="1" spans="1:12">
      <c r="A1770" s="7">
        <v>1752</v>
      </c>
      <c r="B1770" s="9">
        <v>46099</v>
      </c>
      <c r="C1770" s="12" t="s">
        <v>12</v>
      </c>
      <c r="D1770" s="12" t="s">
        <v>27</v>
      </c>
      <c r="E1770" s="12" t="s">
        <v>28</v>
      </c>
      <c r="F1770" s="12" t="s">
        <v>29</v>
      </c>
      <c r="G1770" s="12">
        <v>3602527277</v>
      </c>
      <c r="H1770" s="12" t="s">
        <v>48</v>
      </c>
      <c r="I1770" s="11" t="s">
        <v>1922</v>
      </c>
      <c r="J1770" s="11" t="s">
        <v>32</v>
      </c>
      <c r="K1770" s="19" t="s">
        <v>33</v>
      </c>
      <c r="L1770" s="20" t="s">
        <v>5</v>
      </c>
    </row>
    <row r="1771" customHeight="1" spans="1:12">
      <c r="A1771" s="7">
        <v>1753</v>
      </c>
      <c r="B1771" s="9">
        <v>46099</v>
      </c>
      <c r="C1771" s="12" t="s">
        <v>12</v>
      </c>
      <c r="D1771" s="12" t="s">
        <v>27</v>
      </c>
      <c r="E1771" s="12" t="s">
        <v>28</v>
      </c>
      <c r="F1771" s="12" t="s">
        <v>29</v>
      </c>
      <c r="G1771" s="12">
        <v>3602527280</v>
      </c>
      <c r="H1771" s="12" t="s">
        <v>34</v>
      </c>
      <c r="I1771" s="11" t="s">
        <v>1923</v>
      </c>
      <c r="J1771" s="11" t="s">
        <v>32</v>
      </c>
      <c r="K1771" s="19" t="s">
        <v>33</v>
      </c>
      <c r="L1771" s="20" t="s">
        <v>5</v>
      </c>
    </row>
    <row r="1772" customHeight="1" spans="1:12">
      <c r="A1772" s="7">
        <v>1754</v>
      </c>
      <c r="B1772" s="9">
        <v>46099</v>
      </c>
      <c r="C1772" s="12" t="s">
        <v>15</v>
      </c>
      <c r="D1772" s="12" t="s">
        <v>27</v>
      </c>
      <c r="E1772" s="12" t="s">
        <v>28</v>
      </c>
      <c r="F1772" s="12" t="s">
        <v>29</v>
      </c>
      <c r="G1772" s="12">
        <v>3602505813</v>
      </c>
      <c r="H1772" s="12" t="s">
        <v>34</v>
      </c>
      <c r="I1772" s="11" t="s">
        <v>1924</v>
      </c>
      <c r="J1772" s="11" t="s">
        <v>32</v>
      </c>
      <c r="K1772" s="19" t="s">
        <v>33</v>
      </c>
      <c r="L1772" s="20" t="s">
        <v>5</v>
      </c>
    </row>
    <row r="1773" customHeight="1" spans="1:12">
      <c r="A1773" s="7">
        <v>1755</v>
      </c>
      <c r="B1773" s="9">
        <v>46099</v>
      </c>
      <c r="C1773" s="12" t="s">
        <v>15</v>
      </c>
      <c r="D1773" s="12" t="s">
        <v>1925</v>
      </c>
      <c r="E1773" s="12" t="s">
        <v>28</v>
      </c>
      <c r="F1773" s="12" t="s">
        <v>29</v>
      </c>
      <c r="G1773" s="12" t="s">
        <v>1926</v>
      </c>
      <c r="H1773" s="12" t="s">
        <v>34</v>
      </c>
      <c r="I1773" s="11" t="s">
        <v>37</v>
      </c>
      <c r="J1773" s="11" t="s">
        <v>1927</v>
      </c>
      <c r="K1773" s="19" t="s">
        <v>33</v>
      </c>
      <c r="L1773" s="20" t="s">
        <v>5</v>
      </c>
    </row>
    <row r="1774" customHeight="1" spans="1:12">
      <c r="A1774" s="7">
        <v>1756</v>
      </c>
      <c r="B1774" s="9">
        <v>46099</v>
      </c>
      <c r="C1774" s="10" t="s">
        <v>15</v>
      </c>
      <c r="D1774" s="10" t="s">
        <v>1928</v>
      </c>
      <c r="E1774" s="10" t="s">
        <v>62</v>
      </c>
      <c r="F1774" s="10" t="s">
        <v>29</v>
      </c>
      <c r="G1774" s="10" t="s">
        <v>1929</v>
      </c>
      <c r="H1774" s="10" t="s">
        <v>39</v>
      </c>
      <c r="I1774" s="10" t="s">
        <v>1930</v>
      </c>
      <c r="J1774" s="10" t="s">
        <v>1931</v>
      </c>
      <c r="K1774" s="19" t="s">
        <v>33</v>
      </c>
      <c r="L1774" s="20" t="s">
        <v>5</v>
      </c>
    </row>
    <row r="1775" customHeight="1" spans="1:12">
      <c r="A1775" s="7">
        <v>1757</v>
      </c>
      <c r="B1775" s="9">
        <v>46099</v>
      </c>
      <c r="C1775" s="12" t="s">
        <v>8</v>
      </c>
      <c r="D1775" s="12" t="s">
        <v>27</v>
      </c>
      <c r="E1775" s="12" t="s">
        <v>28</v>
      </c>
      <c r="F1775" s="12" t="s">
        <v>29</v>
      </c>
      <c r="G1775" s="12">
        <v>3602521970</v>
      </c>
      <c r="H1775" s="12" t="s">
        <v>34</v>
      </c>
      <c r="I1775" s="11" t="s">
        <v>1932</v>
      </c>
      <c r="J1775" s="11" t="s">
        <v>32</v>
      </c>
      <c r="K1775" s="19" t="s">
        <v>33</v>
      </c>
      <c r="L1775" s="20" t="s">
        <v>5</v>
      </c>
    </row>
    <row r="1776" customHeight="1" spans="1:12">
      <c r="A1776" s="7">
        <v>1758</v>
      </c>
      <c r="B1776" s="9">
        <v>46099</v>
      </c>
      <c r="C1776" s="12" t="s">
        <v>8</v>
      </c>
      <c r="D1776" s="12" t="s">
        <v>27</v>
      </c>
      <c r="E1776" s="12" t="s">
        <v>28</v>
      </c>
      <c r="F1776" s="12" t="s">
        <v>29</v>
      </c>
      <c r="G1776" s="12">
        <v>3602411413</v>
      </c>
      <c r="H1776" s="12" t="s">
        <v>34</v>
      </c>
      <c r="I1776" s="11" t="s">
        <v>1933</v>
      </c>
      <c r="J1776" s="11" t="s">
        <v>32</v>
      </c>
      <c r="K1776" s="19" t="s">
        <v>33</v>
      </c>
      <c r="L1776" s="20" t="s">
        <v>5</v>
      </c>
    </row>
    <row r="1777" customHeight="1" spans="1:12">
      <c r="A1777" s="7">
        <v>1759</v>
      </c>
      <c r="B1777" s="9">
        <v>46099</v>
      </c>
      <c r="C1777" s="12" t="s">
        <v>7</v>
      </c>
      <c r="D1777" s="12" t="s">
        <v>1934</v>
      </c>
      <c r="E1777" s="12" t="s">
        <v>28</v>
      </c>
      <c r="F1777" s="12" t="s">
        <v>29</v>
      </c>
      <c r="G1777" s="12">
        <v>3602531452</v>
      </c>
      <c r="H1777" s="12" t="s">
        <v>48</v>
      </c>
      <c r="I1777" s="11" t="s">
        <v>1935</v>
      </c>
      <c r="J1777" s="11" t="s">
        <v>32</v>
      </c>
      <c r="K1777" s="19" t="s">
        <v>33</v>
      </c>
      <c r="L1777" s="20" t="s">
        <v>5</v>
      </c>
    </row>
    <row r="1778" customHeight="1" spans="1:12">
      <c r="A1778" s="7">
        <v>1760</v>
      </c>
      <c r="B1778" s="9">
        <v>46099</v>
      </c>
      <c r="C1778" s="10" t="s">
        <v>7</v>
      </c>
      <c r="D1778" s="12" t="s">
        <v>27</v>
      </c>
      <c r="E1778" s="12" t="s">
        <v>28</v>
      </c>
      <c r="F1778" s="10" t="s">
        <v>29</v>
      </c>
      <c r="G1778" s="10">
        <v>3602507512</v>
      </c>
      <c r="H1778" s="12" t="s">
        <v>218</v>
      </c>
      <c r="I1778" s="11" t="s">
        <v>1936</v>
      </c>
      <c r="J1778" s="14" t="s">
        <v>32</v>
      </c>
      <c r="K1778" s="19" t="s">
        <v>33</v>
      </c>
      <c r="L1778" s="20" t="s">
        <v>5</v>
      </c>
    </row>
    <row r="1779" customHeight="1" spans="1:12">
      <c r="A1779" s="7">
        <v>1761</v>
      </c>
      <c r="B1779" s="9">
        <v>46099</v>
      </c>
      <c r="C1779" s="10" t="s">
        <v>8</v>
      </c>
      <c r="D1779" s="12" t="s">
        <v>27</v>
      </c>
      <c r="E1779" s="12" t="s">
        <v>28</v>
      </c>
      <c r="F1779" s="10" t="s">
        <v>29</v>
      </c>
      <c r="G1779" s="10">
        <v>3602538383</v>
      </c>
      <c r="H1779" s="12" t="s">
        <v>218</v>
      </c>
      <c r="I1779" s="11" t="s">
        <v>1937</v>
      </c>
      <c r="J1779" s="14" t="s">
        <v>32</v>
      </c>
      <c r="K1779" s="19" t="s">
        <v>33</v>
      </c>
      <c r="L1779" s="20" t="s">
        <v>5</v>
      </c>
    </row>
    <row r="1780" customHeight="1" spans="1:12">
      <c r="A1780" s="7">
        <v>1762</v>
      </c>
      <c r="B1780" s="9">
        <v>46099</v>
      </c>
      <c r="C1780" s="10" t="s">
        <v>15</v>
      </c>
      <c r="D1780" s="12" t="s">
        <v>27</v>
      </c>
      <c r="E1780" s="12" t="s">
        <v>28</v>
      </c>
      <c r="F1780" s="10" t="s">
        <v>29</v>
      </c>
      <c r="G1780" s="10">
        <v>3602450892</v>
      </c>
      <c r="H1780" s="12" t="s">
        <v>34</v>
      </c>
      <c r="I1780" s="11" t="s">
        <v>63</v>
      </c>
      <c r="J1780" s="14" t="s">
        <v>1938</v>
      </c>
      <c r="K1780" s="19" t="s">
        <v>33</v>
      </c>
      <c r="L1780" s="20" t="s">
        <v>5</v>
      </c>
    </row>
    <row r="1781" customHeight="1" spans="1:12">
      <c r="A1781" s="7">
        <v>1763</v>
      </c>
      <c r="B1781" s="9">
        <v>46099</v>
      </c>
      <c r="C1781" s="10" t="s">
        <v>15</v>
      </c>
      <c r="D1781" s="12" t="s">
        <v>27</v>
      </c>
      <c r="E1781" s="12" t="s">
        <v>28</v>
      </c>
      <c r="F1781" s="10" t="s">
        <v>29</v>
      </c>
      <c r="G1781" s="10">
        <v>3602451691</v>
      </c>
      <c r="H1781" s="12" t="s">
        <v>34</v>
      </c>
      <c r="I1781" s="11" t="s">
        <v>1939</v>
      </c>
      <c r="J1781" s="14" t="s">
        <v>32</v>
      </c>
      <c r="K1781" s="19" t="s">
        <v>33</v>
      </c>
      <c r="L1781" s="20" t="s">
        <v>5</v>
      </c>
    </row>
    <row r="1782" customHeight="1" spans="1:12">
      <c r="A1782" s="7">
        <v>1764</v>
      </c>
      <c r="B1782" s="9">
        <v>46099</v>
      </c>
      <c r="C1782" s="10" t="s">
        <v>15</v>
      </c>
      <c r="D1782" s="12" t="s">
        <v>27</v>
      </c>
      <c r="E1782" s="12" t="s">
        <v>28</v>
      </c>
      <c r="F1782" s="10" t="s">
        <v>29</v>
      </c>
      <c r="G1782" s="10">
        <v>3602542195</v>
      </c>
      <c r="H1782" s="12" t="s">
        <v>48</v>
      </c>
      <c r="I1782" s="11" t="s">
        <v>1940</v>
      </c>
      <c r="J1782" s="14" t="s">
        <v>32</v>
      </c>
      <c r="K1782" s="19" t="s">
        <v>33</v>
      </c>
      <c r="L1782" s="20" t="s">
        <v>5</v>
      </c>
    </row>
    <row r="1783" customHeight="1" spans="1:12">
      <c r="A1783" s="7">
        <v>1765</v>
      </c>
      <c r="B1783" s="9">
        <v>46099</v>
      </c>
      <c r="C1783" s="10" t="s">
        <v>7</v>
      </c>
      <c r="D1783" s="12" t="s">
        <v>27</v>
      </c>
      <c r="E1783" s="12" t="s">
        <v>28</v>
      </c>
      <c r="F1783" s="10" t="s">
        <v>29</v>
      </c>
      <c r="G1783" s="10">
        <v>3602505352</v>
      </c>
      <c r="H1783" s="12" t="s">
        <v>34</v>
      </c>
      <c r="I1783" s="11" t="s">
        <v>1941</v>
      </c>
      <c r="J1783" s="14" t="s">
        <v>32</v>
      </c>
      <c r="K1783" s="19" t="s">
        <v>33</v>
      </c>
      <c r="L1783" s="20" t="s">
        <v>5</v>
      </c>
    </row>
    <row r="1784" customHeight="1" spans="1:12">
      <c r="A1784" s="7">
        <v>1766</v>
      </c>
      <c r="B1784" s="9">
        <v>46099</v>
      </c>
      <c r="C1784" s="10" t="s">
        <v>7</v>
      </c>
      <c r="D1784" s="12" t="s">
        <v>27</v>
      </c>
      <c r="E1784" s="12" t="s">
        <v>28</v>
      </c>
      <c r="F1784" s="10" t="s">
        <v>29</v>
      </c>
      <c r="G1784" s="10">
        <v>3602523442</v>
      </c>
      <c r="H1784" s="12" t="s">
        <v>34</v>
      </c>
      <c r="I1784" s="11" t="s">
        <v>1942</v>
      </c>
      <c r="J1784" s="14" t="s">
        <v>32</v>
      </c>
      <c r="K1784" s="19" t="s">
        <v>33</v>
      </c>
      <c r="L1784" s="20" t="s">
        <v>5</v>
      </c>
    </row>
    <row r="1785" customHeight="1" spans="1:12">
      <c r="A1785" s="7">
        <v>1767</v>
      </c>
      <c r="B1785" s="9">
        <v>46099</v>
      </c>
      <c r="C1785" s="10" t="s">
        <v>7</v>
      </c>
      <c r="D1785" s="12" t="s">
        <v>27</v>
      </c>
      <c r="E1785" s="12" t="s">
        <v>28</v>
      </c>
      <c r="F1785" s="10" t="s">
        <v>29</v>
      </c>
      <c r="G1785" s="10">
        <v>3602524670</v>
      </c>
      <c r="H1785" s="12" t="s">
        <v>48</v>
      </c>
      <c r="I1785" s="11" t="s">
        <v>1943</v>
      </c>
      <c r="J1785" s="14" t="s">
        <v>32</v>
      </c>
      <c r="K1785" s="19" t="s">
        <v>33</v>
      </c>
      <c r="L1785" s="20" t="s">
        <v>5</v>
      </c>
    </row>
    <row r="1786" customHeight="1" spans="1:12">
      <c r="A1786" s="7">
        <v>1768</v>
      </c>
      <c r="B1786" s="9">
        <v>46099</v>
      </c>
      <c r="C1786" s="10" t="s">
        <v>7</v>
      </c>
      <c r="D1786" s="12" t="s">
        <v>27</v>
      </c>
      <c r="E1786" s="12" t="s">
        <v>28</v>
      </c>
      <c r="F1786" s="10" t="s">
        <v>29</v>
      </c>
      <c r="G1786" s="10">
        <v>3602505666</v>
      </c>
      <c r="H1786" s="12" t="s">
        <v>48</v>
      </c>
      <c r="I1786" s="11" t="s">
        <v>1944</v>
      </c>
      <c r="J1786" s="14" t="s">
        <v>32</v>
      </c>
      <c r="K1786" s="19" t="s">
        <v>33</v>
      </c>
      <c r="L1786" s="20" t="s">
        <v>5</v>
      </c>
    </row>
    <row r="1787" customHeight="1" spans="1:12">
      <c r="A1787" s="7">
        <v>1769</v>
      </c>
      <c r="B1787" s="9">
        <v>46099</v>
      </c>
      <c r="C1787" s="10" t="s">
        <v>7</v>
      </c>
      <c r="D1787" s="12" t="s">
        <v>27</v>
      </c>
      <c r="E1787" s="12" t="s">
        <v>28</v>
      </c>
      <c r="F1787" s="10" t="s">
        <v>29</v>
      </c>
      <c r="G1787" s="10">
        <v>3602527842</v>
      </c>
      <c r="H1787" s="12" t="s">
        <v>218</v>
      </c>
      <c r="I1787" s="11" t="s">
        <v>1945</v>
      </c>
      <c r="J1787" s="14" t="s">
        <v>32</v>
      </c>
      <c r="K1787" s="19" t="s">
        <v>33</v>
      </c>
      <c r="L1787" s="20" t="s">
        <v>5</v>
      </c>
    </row>
    <row r="1788" customHeight="1" spans="1:12">
      <c r="A1788" s="7">
        <v>1770</v>
      </c>
      <c r="B1788" s="9">
        <v>46099</v>
      </c>
      <c r="C1788" s="10" t="s">
        <v>7</v>
      </c>
      <c r="D1788" s="12" t="s">
        <v>27</v>
      </c>
      <c r="E1788" s="12" t="s">
        <v>28</v>
      </c>
      <c r="F1788" s="10" t="s">
        <v>29</v>
      </c>
      <c r="G1788" s="10">
        <v>3602505655</v>
      </c>
      <c r="H1788" s="12" t="s">
        <v>48</v>
      </c>
      <c r="I1788" s="11" t="s">
        <v>1946</v>
      </c>
      <c r="J1788" s="14" t="s">
        <v>32</v>
      </c>
      <c r="K1788" s="19" t="s">
        <v>33</v>
      </c>
      <c r="L1788" s="20" t="s">
        <v>5</v>
      </c>
    </row>
    <row r="1789" customHeight="1" spans="1:12">
      <c r="A1789" s="7">
        <v>1771</v>
      </c>
      <c r="B1789" s="9">
        <v>46099</v>
      </c>
      <c r="C1789" s="10" t="s">
        <v>14</v>
      </c>
      <c r="D1789" s="12" t="s">
        <v>27</v>
      </c>
      <c r="E1789" s="12" t="s">
        <v>28</v>
      </c>
      <c r="F1789" s="10" t="s">
        <v>29</v>
      </c>
      <c r="G1789" s="10">
        <v>3602527017</v>
      </c>
      <c r="H1789" s="12" t="s">
        <v>45</v>
      </c>
      <c r="I1789" s="11" t="s">
        <v>1947</v>
      </c>
      <c r="J1789" s="14" t="s">
        <v>32</v>
      </c>
      <c r="K1789" s="19" t="s">
        <v>33</v>
      </c>
      <c r="L1789" s="20" t="s">
        <v>5</v>
      </c>
    </row>
    <row r="1790" customHeight="1" spans="1:12">
      <c r="A1790" s="7">
        <v>1772</v>
      </c>
      <c r="B1790" s="9">
        <v>46099</v>
      </c>
      <c r="C1790" s="10" t="s">
        <v>14</v>
      </c>
      <c r="D1790" s="12" t="s">
        <v>1948</v>
      </c>
      <c r="E1790" s="12" t="s">
        <v>28</v>
      </c>
      <c r="F1790" s="10" t="s">
        <v>29</v>
      </c>
      <c r="G1790" s="10" t="s">
        <v>1949</v>
      </c>
      <c r="H1790" s="12" t="s">
        <v>30</v>
      </c>
      <c r="I1790" s="11" t="s">
        <v>1950</v>
      </c>
      <c r="J1790" s="14" t="s">
        <v>32</v>
      </c>
      <c r="K1790" s="19" t="s">
        <v>33</v>
      </c>
      <c r="L1790" s="20" t="s">
        <v>5</v>
      </c>
    </row>
    <row r="1791" customHeight="1" spans="1:12">
      <c r="A1791" s="7">
        <v>1773</v>
      </c>
      <c r="B1791" s="9">
        <v>46099</v>
      </c>
      <c r="C1791" s="10" t="s">
        <v>14</v>
      </c>
      <c r="D1791" s="12" t="s">
        <v>27</v>
      </c>
      <c r="E1791" s="12" t="s">
        <v>28</v>
      </c>
      <c r="F1791" s="10" t="s">
        <v>29</v>
      </c>
      <c r="G1791" s="10">
        <v>3602542296</v>
      </c>
      <c r="H1791" s="12" t="s">
        <v>34</v>
      </c>
      <c r="I1791" s="11" t="s">
        <v>1951</v>
      </c>
      <c r="J1791" s="14" t="s">
        <v>32</v>
      </c>
      <c r="K1791" s="19" t="s">
        <v>33</v>
      </c>
      <c r="L1791" s="20" t="s">
        <v>5</v>
      </c>
    </row>
    <row r="1792" customHeight="1" spans="1:12">
      <c r="A1792" s="7">
        <v>1774</v>
      </c>
      <c r="B1792" s="9">
        <v>46099</v>
      </c>
      <c r="C1792" s="10" t="s">
        <v>14</v>
      </c>
      <c r="D1792" s="12" t="s">
        <v>27</v>
      </c>
      <c r="E1792" s="12" t="s">
        <v>28</v>
      </c>
      <c r="F1792" s="10" t="s">
        <v>29</v>
      </c>
      <c r="G1792" s="10">
        <v>3602542306</v>
      </c>
      <c r="H1792" s="12" t="s">
        <v>48</v>
      </c>
      <c r="I1792" s="11" t="s">
        <v>1952</v>
      </c>
      <c r="J1792" s="14" t="s">
        <v>32</v>
      </c>
      <c r="K1792" s="19" t="s">
        <v>33</v>
      </c>
      <c r="L1792" s="20" t="s">
        <v>5</v>
      </c>
    </row>
    <row r="1793" customHeight="1" spans="1:12">
      <c r="A1793" s="7">
        <v>1775</v>
      </c>
      <c r="B1793" s="9">
        <v>46099</v>
      </c>
      <c r="C1793" s="10" t="s">
        <v>8</v>
      </c>
      <c r="D1793" s="15" t="s">
        <v>27</v>
      </c>
      <c r="E1793" s="12" t="s">
        <v>28</v>
      </c>
      <c r="F1793" s="10" t="s">
        <v>29</v>
      </c>
      <c r="G1793" s="10">
        <v>3602560036</v>
      </c>
      <c r="H1793" s="12" t="s">
        <v>48</v>
      </c>
      <c r="I1793" s="11" t="s">
        <v>1953</v>
      </c>
      <c r="J1793" s="14" t="s">
        <v>32</v>
      </c>
      <c r="K1793" s="19" t="s">
        <v>33</v>
      </c>
      <c r="L1793" s="20" t="s">
        <v>5</v>
      </c>
    </row>
    <row r="1794" customHeight="1" spans="1:12">
      <c r="A1794" s="7">
        <v>1776</v>
      </c>
      <c r="B1794" s="9">
        <v>46099</v>
      </c>
      <c r="C1794" s="10" t="s">
        <v>8</v>
      </c>
      <c r="D1794" s="15" t="s">
        <v>27</v>
      </c>
      <c r="E1794" s="12" t="s">
        <v>28</v>
      </c>
      <c r="F1794" s="10" t="s">
        <v>29</v>
      </c>
      <c r="G1794" s="10">
        <v>3602536525</v>
      </c>
      <c r="H1794" s="12" t="s">
        <v>48</v>
      </c>
      <c r="I1794" s="11" t="s">
        <v>1954</v>
      </c>
      <c r="J1794" s="14" t="s">
        <v>32</v>
      </c>
      <c r="K1794" s="19" t="s">
        <v>33</v>
      </c>
      <c r="L1794" s="20" t="s">
        <v>5</v>
      </c>
    </row>
    <row r="1795" customHeight="1" spans="1:12">
      <c r="A1795" s="7">
        <v>1777</v>
      </c>
      <c r="B1795" s="9">
        <v>46099</v>
      </c>
      <c r="C1795" s="10" t="s">
        <v>8</v>
      </c>
      <c r="D1795" s="15" t="s">
        <v>27</v>
      </c>
      <c r="E1795" s="12" t="s">
        <v>28</v>
      </c>
      <c r="F1795" s="10" t="s">
        <v>29</v>
      </c>
      <c r="G1795" s="10">
        <v>3602531441</v>
      </c>
      <c r="H1795" s="12" t="s">
        <v>34</v>
      </c>
      <c r="I1795" s="11" t="s">
        <v>1955</v>
      </c>
      <c r="J1795" s="14" t="s">
        <v>32</v>
      </c>
      <c r="K1795" s="19" t="s">
        <v>33</v>
      </c>
      <c r="L1795" s="20" t="s">
        <v>5</v>
      </c>
    </row>
    <row r="1796" customHeight="1" spans="1:12">
      <c r="A1796" s="7">
        <v>1778</v>
      </c>
      <c r="B1796" s="9">
        <v>46099</v>
      </c>
      <c r="C1796" s="10" t="s">
        <v>8</v>
      </c>
      <c r="D1796" s="15" t="s">
        <v>27</v>
      </c>
      <c r="E1796" s="12" t="s">
        <v>28</v>
      </c>
      <c r="F1796" s="10" t="s">
        <v>29</v>
      </c>
      <c r="G1796" s="10">
        <v>3602498975</v>
      </c>
      <c r="H1796" s="12" t="s">
        <v>48</v>
      </c>
      <c r="I1796" s="11" t="s">
        <v>1956</v>
      </c>
      <c r="J1796" s="14" t="s">
        <v>32</v>
      </c>
      <c r="K1796" s="19" t="s">
        <v>33</v>
      </c>
      <c r="L1796" s="20" t="s">
        <v>5</v>
      </c>
    </row>
    <row r="1797" customHeight="1" spans="1:12">
      <c r="A1797" s="7">
        <v>1779</v>
      </c>
      <c r="B1797" s="9">
        <v>46099</v>
      </c>
      <c r="C1797" s="10" t="s">
        <v>10</v>
      </c>
      <c r="D1797" s="15" t="s">
        <v>27</v>
      </c>
      <c r="E1797" s="12" t="s">
        <v>28</v>
      </c>
      <c r="F1797" s="10" t="s">
        <v>29</v>
      </c>
      <c r="G1797" s="10">
        <v>3602550147</v>
      </c>
      <c r="H1797" s="12" t="s">
        <v>39</v>
      </c>
      <c r="I1797" s="11" t="s">
        <v>1957</v>
      </c>
      <c r="J1797" s="14" t="s">
        <v>32</v>
      </c>
      <c r="K1797" s="19" t="s">
        <v>33</v>
      </c>
      <c r="L1797" s="20" t="s">
        <v>5</v>
      </c>
    </row>
    <row r="1798" customHeight="1" spans="1:12">
      <c r="A1798" s="7">
        <v>1780</v>
      </c>
      <c r="B1798" s="9">
        <v>46099</v>
      </c>
      <c r="C1798" s="10" t="s">
        <v>10</v>
      </c>
      <c r="D1798" s="15" t="s">
        <v>27</v>
      </c>
      <c r="E1798" s="12" t="s">
        <v>28</v>
      </c>
      <c r="F1798" s="10" t="s">
        <v>29</v>
      </c>
      <c r="G1798" s="10">
        <v>3602531722</v>
      </c>
      <c r="H1798" s="12" t="s">
        <v>34</v>
      </c>
      <c r="I1798" s="11" t="s">
        <v>37</v>
      </c>
      <c r="J1798" s="14" t="s">
        <v>32</v>
      </c>
      <c r="K1798" s="19" t="s">
        <v>33</v>
      </c>
      <c r="L1798" s="20" t="s">
        <v>5</v>
      </c>
    </row>
    <row r="1799" customHeight="1" spans="1:12">
      <c r="A1799" s="7">
        <v>1781</v>
      </c>
      <c r="B1799" s="9">
        <v>46100</v>
      </c>
      <c r="C1799" s="12" t="s">
        <v>10</v>
      </c>
      <c r="D1799" s="12" t="s">
        <v>27</v>
      </c>
      <c r="E1799" s="12" t="s">
        <v>28</v>
      </c>
      <c r="F1799" s="12" t="s">
        <v>29</v>
      </c>
      <c r="G1799" s="12">
        <v>3602547347</v>
      </c>
      <c r="H1799" s="12" t="s">
        <v>115</v>
      </c>
      <c r="I1799" s="11" t="s">
        <v>1958</v>
      </c>
      <c r="J1799" s="11" t="s">
        <v>32</v>
      </c>
      <c r="K1799" s="19" t="s">
        <v>33</v>
      </c>
      <c r="L1799" s="20" t="s">
        <v>5</v>
      </c>
    </row>
    <row r="1800" customHeight="1" spans="1:12">
      <c r="A1800" s="7">
        <v>1782</v>
      </c>
      <c r="B1800" s="9">
        <v>46100</v>
      </c>
      <c r="C1800" s="12" t="s">
        <v>10</v>
      </c>
      <c r="D1800" s="12" t="s">
        <v>27</v>
      </c>
      <c r="E1800" s="12" t="s">
        <v>28</v>
      </c>
      <c r="F1800" s="12" t="s">
        <v>29</v>
      </c>
      <c r="G1800" s="12">
        <v>3602547372</v>
      </c>
      <c r="H1800" s="12" t="s">
        <v>34</v>
      </c>
      <c r="I1800" s="11" t="s">
        <v>1959</v>
      </c>
      <c r="J1800" s="11" t="s">
        <v>32</v>
      </c>
      <c r="K1800" s="19" t="s">
        <v>33</v>
      </c>
      <c r="L1800" s="20" t="s">
        <v>5</v>
      </c>
    </row>
    <row r="1801" customHeight="1" spans="1:12">
      <c r="A1801" s="7">
        <v>1783</v>
      </c>
      <c r="B1801" s="9">
        <v>46100</v>
      </c>
      <c r="C1801" s="12" t="s">
        <v>10</v>
      </c>
      <c r="D1801" s="12" t="s">
        <v>27</v>
      </c>
      <c r="E1801" s="12" t="s">
        <v>28</v>
      </c>
      <c r="F1801" s="12" t="s">
        <v>29</v>
      </c>
      <c r="G1801" s="12">
        <v>3602544423</v>
      </c>
      <c r="H1801" s="12" t="s">
        <v>30</v>
      </c>
      <c r="I1801" s="11" t="s">
        <v>1960</v>
      </c>
      <c r="J1801" s="11" t="s">
        <v>32</v>
      </c>
      <c r="K1801" s="19" t="s">
        <v>33</v>
      </c>
      <c r="L1801" s="20" t="s">
        <v>5</v>
      </c>
    </row>
    <row r="1802" customHeight="1" spans="1:12">
      <c r="A1802" s="7">
        <v>1784</v>
      </c>
      <c r="B1802" s="9">
        <v>46100</v>
      </c>
      <c r="C1802" s="12" t="s">
        <v>10</v>
      </c>
      <c r="D1802" s="12" t="s">
        <v>27</v>
      </c>
      <c r="E1802" s="12" t="s">
        <v>28</v>
      </c>
      <c r="F1802" s="12" t="s">
        <v>29</v>
      </c>
      <c r="G1802" s="12">
        <v>3602544401</v>
      </c>
      <c r="H1802" s="12" t="s">
        <v>48</v>
      </c>
      <c r="I1802" s="11" t="s">
        <v>1961</v>
      </c>
      <c r="J1802" s="11" t="s">
        <v>32</v>
      </c>
      <c r="K1802" s="19" t="s">
        <v>33</v>
      </c>
      <c r="L1802" s="20" t="s">
        <v>5</v>
      </c>
    </row>
    <row r="1803" customHeight="1" spans="1:12">
      <c r="A1803" s="7">
        <v>1785</v>
      </c>
      <c r="B1803" s="9">
        <v>46100</v>
      </c>
      <c r="C1803" s="12" t="s">
        <v>10</v>
      </c>
      <c r="D1803" s="12" t="s">
        <v>27</v>
      </c>
      <c r="E1803" s="12" t="s">
        <v>28</v>
      </c>
      <c r="F1803" s="12" t="s">
        <v>29</v>
      </c>
      <c r="G1803" s="12">
        <v>3602544445</v>
      </c>
      <c r="H1803" s="12" t="s">
        <v>48</v>
      </c>
      <c r="I1803" s="11" t="s">
        <v>1962</v>
      </c>
      <c r="J1803" s="11" t="s">
        <v>32</v>
      </c>
      <c r="K1803" s="19" t="s">
        <v>33</v>
      </c>
      <c r="L1803" s="20" t="s">
        <v>5</v>
      </c>
    </row>
    <row r="1804" customHeight="1" spans="1:12">
      <c r="A1804" s="7">
        <v>1786</v>
      </c>
      <c r="B1804" s="9">
        <v>46100</v>
      </c>
      <c r="C1804" s="12" t="s">
        <v>8</v>
      </c>
      <c r="D1804" s="12" t="s">
        <v>27</v>
      </c>
      <c r="E1804" s="12" t="s">
        <v>28</v>
      </c>
      <c r="F1804" s="12" t="s">
        <v>29</v>
      </c>
      <c r="G1804" s="12">
        <v>3602538404</v>
      </c>
      <c r="H1804" s="12" t="s">
        <v>34</v>
      </c>
      <c r="I1804" s="11" t="s">
        <v>1963</v>
      </c>
      <c r="J1804" s="11" t="s">
        <v>32</v>
      </c>
      <c r="K1804" s="19" t="s">
        <v>33</v>
      </c>
      <c r="L1804" s="20" t="s">
        <v>5</v>
      </c>
    </row>
    <row r="1805" customHeight="1" spans="1:12">
      <c r="A1805" s="7">
        <v>1787</v>
      </c>
      <c r="B1805" s="9">
        <v>46100</v>
      </c>
      <c r="C1805" s="12" t="s">
        <v>8</v>
      </c>
      <c r="D1805" s="12" t="s">
        <v>27</v>
      </c>
      <c r="E1805" s="12" t="s">
        <v>28</v>
      </c>
      <c r="F1805" s="12" t="s">
        <v>29</v>
      </c>
      <c r="G1805" s="12">
        <v>3602538415</v>
      </c>
      <c r="H1805" s="12" t="s">
        <v>48</v>
      </c>
      <c r="I1805" s="11" t="s">
        <v>1964</v>
      </c>
      <c r="J1805" s="11" t="s">
        <v>32</v>
      </c>
      <c r="K1805" s="19" t="s">
        <v>33</v>
      </c>
      <c r="L1805" s="20" t="s">
        <v>5</v>
      </c>
    </row>
    <row r="1806" customHeight="1" spans="1:12">
      <c r="A1806" s="7">
        <v>1788</v>
      </c>
      <c r="B1806" s="9">
        <v>46100</v>
      </c>
      <c r="C1806" s="12" t="s">
        <v>8</v>
      </c>
      <c r="D1806" s="12" t="s">
        <v>27</v>
      </c>
      <c r="E1806" s="12" t="s">
        <v>28</v>
      </c>
      <c r="F1806" s="12" t="s">
        <v>29</v>
      </c>
      <c r="G1806" s="12">
        <v>3602542476</v>
      </c>
      <c r="H1806" s="12" t="s">
        <v>36</v>
      </c>
      <c r="I1806" s="11" t="s">
        <v>1965</v>
      </c>
      <c r="J1806" s="11" t="s">
        <v>32</v>
      </c>
      <c r="K1806" s="19" t="s">
        <v>33</v>
      </c>
      <c r="L1806" s="20" t="s">
        <v>5</v>
      </c>
    </row>
    <row r="1807" customHeight="1" spans="1:12">
      <c r="A1807" s="7">
        <v>1789</v>
      </c>
      <c r="B1807" s="9">
        <v>46100</v>
      </c>
      <c r="C1807" s="12" t="s">
        <v>8</v>
      </c>
      <c r="D1807" s="12" t="s">
        <v>1966</v>
      </c>
      <c r="E1807" s="12" t="s">
        <v>28</v>
      </c>
      <c r="F1807" s="12" t="s">
        <v>29</v>
      </c>
      <c r="G1807" s="12" t="s">
        <v>1967</v>
      </c>
      <c r="H1807" s="12" t="s">
        <v>218</v>
      </c>
      <c r="I1807" s="11" t="s">
        <v>1968</v>
      </c>
      <c r="J1807" s="11" t="s">
        <v>32</v>
      </c>
      <c r="K1807" s="19" t="s">
        <v>33</v>
      </c>
      <c r="L1807" s="20" t="s">
        <v>5</v>
      </c>
    </row>
    <row r="1808" customHeight="1" spans="1:12">
      <c r="A1808" s="7">
        <v>1790</v>
      </c>
      <c r="B1808" s="9">
        <v>46100</v>
      </c>
      <c r="C1808" s="12" t="s">
        <v>8</v>
      </c>
      <c r="D1808" s="12" t="s">
        <v>1969</v>
      </c>
      <c r="E1808" s="12" t="s">
        <v>28</v>
      </c>
      <c r="F1808" s="12" t="s">
        <v>29</v>
      </c>
      <c r="G1808" s="12" t="s">
        <v>1970</v>
      </c>
      <c r="H1808" s="12" t="s">
        <v>34</v>
      </c>
      <c r="I1808" s="11" t="s">
        <v>1971</v>
      </c>
      <c r="J1808" s="11" t="s">
        <v>32</v>
      </c>
      <c r="K1808" s="19" t="s">
        <v>33</v>
      </c>
      <c r="L1808" s="20" t="s">
        <v>5</v>
      </c>
    </row>
    <row r="1809" customHeight="1" spans="1:12">
      <c r="A1809" s="7">
        <v>1791</v>
      </c>
      <c r="B1809" s="9">
        <v>46100</v>
      </c>
      <c r="C1809" s="12" t="s">
        <v>9</v>
      </c>
      <c r="D1809" s="12" t="s">
        <v>27</v>
      </c>
      <c r="E1809" s="12" t="s">
        <v>28</v>
      </c>
      <c r="F1809" s="12" t="s">
        <v>29</v>
      </c>
      <c r="G1809" s="12">
        <v>3602550071</v>
      </c>
      <c r="H1809" s="12" t="s">
        <v>48</v>
      </c>
      <c r="I1809" s="11" t="s">
        <v>1972</v>
      </c>
      <c r="J1809" s="11" t="s">
        <v>32</v>
      </c>
      <c r="K1809" s="19" t="s">
        <v>33</v>
      </c>
      <c r="L1809" s="20" t="s">
        <v>5</v>
      </c>
    </row>
    <row r="1810" customHeight="1" spans="1:12">
      <c r="A1810" s="7">
        <v>1792</v>
      </c>
      <c r="B1810" s="9">
        <v>46100</v>
      </c>
      <c r="C1810" s="12" t="s">
        <v>9</v>
      </c>
      <c r="D1810" s="12" t="s">
        <v>27</v>
      </c>
      <c r="E1810" s="12" t="s">
        <v>28</v>
      </c>
      <c r="F1810" s="12" t="s">
        <v>29</v>
      </c>
      <c r="G1810" s="12">
        <v>3602550035</v>
      </c>
      <c r="H1810" s="12" t="s">
        <v>48</v>
      </c>
      <c r="I1810" s="11" t="s">
        <v>1973</v>
      </c>
      <c r="J1810" s="11" t="s">
        <v>32</v>
      </c>
      <c r="K1810" s="19" t="s">
        <v>33</v>
      </c>
      <c r="L1810" s="20" t="s">
        <v>5</v>
      </c>
    </row>
    <row r="1811" customHeight="1" spans="1:12">
      <c r="A1811" s="7">
        <v>1793</v>
      </c>
      <c r="B1811" s="9">
        <v>46100</v>
      </c>
      <c r="C1811" s="12" t="s">
        <v>9</v>
      </c>
      <c r="D1811" s="12" t="s">
        <v>27</v>
      </c>
      <c r="E1811" s="12" t="s">
        <v>28</v>
      </c>
      <c r="F1811" s="12" t="s">
        <v>29</v>
      </c>
      <c r="G1811" s="12">
        <v>3602532093</v>
      </c>
      <c r="H1811" s="12" t="s">
        <v>34</v>
      </c>
      <c r="I1811" s="11" t="s">
        <v>1974</v>
      </c>
      <c r="J1811" s="11" t="s">
        <v>32</v>
      </c>
      <c r="K1811" s="19" t="s">
        <v>33</v>
      </c>
      <c r="L1811" s="20" t="s">
        <v>5</v>
      </c>
    </row>
    <row r="1812" customHeight="1" spans="1:12">
      <c r="A1812" s="7">
        <v>1794</v>
      </c>
      <c r="B1812" s="9">
        <v>46100</v>
      </c>
      <c r="C1812" s="12" t="s">
        <v>15</v>
      </c>
      <c r="D1812" s="12" t="s">
        <v>27</v>
      </c>
      <c r="E1812" s="12" t="s">
        <v>28</v>
      </c>
      <c r="F1812" s="12" t="s">
        <v>29</v>
      </c>
      <c r="G1812" s="12">
        <v>3602534826</v>
      </c>
      <c r="H1812" s="12" t="s">
        <v>218</v>
      </c>
      <c r="I1812" s="11" t="s">
        <v>1975</v>
      </c>
      <c r="J1812" s="11" t="s">
        <v>1976</v>
      </c>
      <c r="K1812" s="19" t="s">
        <v>33</v>
      </c>
      <c r="L1812" s="20" t="s">
        <v>5</v>
      </c>
    </row>
    <row r="1813" customHeight="1" spans="1:12">
      <c r="A1813" s="7">
        <v>1795</v>
      </c>
      <c r="B1813" s="9">
        <v>46100</v>
      </c>
      <c r="C1813" s="12" t="s">
        <v>7</v>
      </c>
      <c r="D1813" s="12" t="s">
        <v>27</v>
      </c>
      <c r="E1813" s="12" t="s">
        <v>28</v>
      </c>
      <c r="F1813" s="12" t="s">
        <v>29</v>
      </c>
      <c r="G1813" s="12">
        <v>3602533926</v>
      </c>
      <c r="H1813" s="12" t="s">
        <v>34</v>
      </c>
      <c r="I1813" s="11" t="s">
        <v>1977</v>
      </c>
      <c r="J1813" s="11" t="s">
        <v>32</v>
      </c>
      <c r="K1813" s="19" t="s">
        <v>33</v>
      </c>
      <c r="L1813" s="20" t="s">
        <v>5</v>
      </c>
    </row>
    <row r="1814" customHeight="1" spans="1:12">
      <c r="A1814" s="7">
        <v>1796</v>
      </c>
      <c r="B1814" s="9">
        <v>46100</v>
      </c>
      <c r="C1814" s="12" t="s">
        <v>7</v>
      </c>
      <c r="D1814" s="12" t="s">
        <v>27</v>
      </c>
      <c r="E1814" s="12" t="s">
        <v>28</v>
      </c>
      <c r="F1814" s="12" t="s">
        <v>29</v>
      </c>
      <c r="G1814" s="12">
        <v>3602528933</v>
      </c>
      <c r="H1814" s="12" t="s">
        <v>34</v>
      </c>
      <c r="I1814" s="11" t="s">
        <v>37</v>
      </c>
      <c r="J1814" s="11" t="s">
        <v>1978</v>
      </c>
      <c r="K1814" s="19" t="s">
        <v>33</v>
      </c>
      <c r="L1814" s="20" t="s">
        <v>5</v>
      </c>
    </row>
    <row r="1815" customHeight="1" spans="1:12">
      <c r="A1815" s="7">
        <v>1797</v>
      </c>
      <c r="B1815" s="9">
        <v>46100</v>
      </c>
      <c r="C1815" s="12" t="s">
        <v>7</v>
      </c>
      <c r="D1815" s="12" t="s">
        <v>27</v>
      </c>
      <c r="E1815" s="12" t="s">
        <v>28</v>
      </c>
      <c r="F1815" s="12" t="s">
        <v>29</v>
      </c>
      <c r="G1815" s="12">
        <v>3602526366</v>
      </c>
      <c r="H1815" s="12" t="s">
        <v>39</v>
      </c>
      <c r="I1815" s="11" t="s">
        <v>1979</v>
      </c>
      <c r="J1815" s="11" t="s">
        <v>32</v>
      </c>
      <c r="K1815" s="19" t="s">
        <v>33</v>
      </c>
      <c r="L1815" s="20" t="s">
        <v>5</v>
      </c>
    </row>
    <row r="1816" customHeight="1" spans="1:12">
      <c r="A1816" s="7">
        <v>1798</v>
      </c>
      <c r="B1816" s="9">
        <v>46100</v>
      </c>
      <c r="C1816" s="12" t="s">
        <v>7</v>
      </c>
      <c r="D1816" s="12" t="s">
        <v>1980</v>
      </c>
      <c r="E1816" s="12" t="s">
        <v>28</v>
      </c>
      <c r="F1816" s="12" t="s">
        <v>29</v>
      </c>
      <c r="G1816" s="12" t="s">
        <v>1981</v>
      </c>
      <c r="H1816" s="12" t="s">
        <v>34</v>
      </c>
      <c r="I1816" s="11" t="s">
        <v>1982</v>
      </c>
      <c r="J1816" s="11" t="s">
        <v>32</v>
      </c>
      <c r="K1816" s="19" t="s">
        <v>33</v>
      </c>
      <c r="L1816" s="20" t="s">
        <v>5</v>
      </c>
    </row>
    <row r="1817" customHeight="1" spans="1:12">
      <c r="A1817" s="7">
        <v>1799</v>
      </c>
      <c r="B1817" s="9">
        <v>46100</v>
      </c>
      <c r="C1817" s="12" t="s">
        <v>7</v>
      </c>
      <c r="D1817" s="12" t="s">
        <v>27</v>
      </c>
      <c r="E1817" s="12" t="s">
        <v>28</v>
      </c>
      <c r="F1817" s="12" t="s">
        <v>29</v>
      </c>
      <c r="G1817" s="12">
        <v>3602526377</v>
      </c>
      <c r="H1817" s="12" t="s">
        <v>45</v>
      </c>
      <c r="I1817" s="11" t="s">
        <v>1983</v>
      </c>
      <c r="J1817" s="11" t="s">
        <v>32</v>
      </c>
      <c r="K1817" s="19" t="s">
        <v>33</v>
      </c>
      <c r="L1817" s="20" t="s">
        <v>5</v>
      </c>
    </row>
    <row r="1818" customHeight="1" spans="1:12">
      <c r="A1818" s="7">
        <v>1800</v>
      </c>
      <c r="B1818" s="9">
        <v>46100</v>
      </c>
      <c r="C1818" s="12" t="s">
        <v>7</v>
      </c>
      <c r="D1818" s="12" t="s">
        <v>1984</v>
      </c>
      <c r="E1818" s="12" t="s">
        <v>28</v>
      </c>
      <c r="F1818" s="12" t="s">
        <v>29</v>
      </c>
      <c r="G1818" s="12" t="s">
        <v>1985</v>
      </c>
      <c r="H1818" s="12" t="s">
        <v>45</v>
      </c>
      <c r="I1818" s="11" t="s">
        <v>1986</v>
      </c>
      <c r="J1818" s="11" t="s">
        <v>32</v>
      </c>
      <c r="K1818" s="19" t="s">
        <v>33</v>
      </c>
      <c r="L1818" s="20" t="s">
        <v>5</v>
      </c>
    </row>
    <row r="1819" customHeight="1" spans="1:12">
      <c r="A1819" s="7">
        <v>1801</v>
      </c>
      <c r="B1819" s="9">
        <v>46100</v>
      </c>
      <c r="C1819" s="12" t="s">
        <v>12</v>
      </c>
      <c r="D1819" s="12" t="s">
        <v>27</v>
      </c>
      <c r="E1819" s="12" t="s">
        <v>28</v>
      </c>
      <c r="F1819" s="12" t="s">
        <v>29</v>
      </c>
      <c r="G1819" s="12">
        <v>3602535197</v>
      </c>
      <c r="H1819" s="12" t="s">
        <v>45</v>
      </c>
      <c r="I1819" s="11" t="s">
        <v>1987</v>
      </c>
      <c r="J1819" s="11" t="s">
        <v>32</v>
      </c>
      <c r="K1819" s="19" t="s">
        <v>33</v>
      </c>
      <c r="L1819" s="20" t="s">
        <v>5</v>
      </c>
    </row>
    <row r="1820" customHeight="1" spans="1:12">
      <c r="A1820" s="7">
        <v>1802</v>
      </c>
      <c r="B1820" s="9">
        <v>46100</v>
      </c>
      <c r="C1820" s="12" t="s">
        <v>12</v>
      </c>
      <c r="D1820" s="12" t="s">
        <v>27</v>
      </c>
      <c r="E1820" s="12" t="s">
        <v>28</v>
      </c>
      <c r="F1820" s="12" t="s">
        <v>29</v>
      </c>
      <c r="G1820" s="12">
        <v>3602527291</v>
      </c>
      <c r="H1820" s="12" t="s">
        <v>34</v>
      </c>
      <c r="I1820" s="11" t="s">
        <v>1988</v>
      </c>
      <c r="J1820" s="11" t="s">
        <v>32</v>
      </c>
      <c r="K1820" s="19" t="s">
        <v>33</v>
      </c>
      <c r="L1820" s="20" t="s">
        <v>5</v>
      </c>
    </row>
    <row r="1821" customHeight="1" spans="1:12">
      <c r="A1821" s="7">
        <v>1803</v>
      </c>
      <c r="B1821" s="9">
        <v>46100</v>
      </c>
      <c r="C1821" s="12" t="s">
        <v>12</v>
      </c>
      <c r="D1821" s="12" t="s">
        <v>27</v>
      </c>
      <c r="E1821" s="12" t="s">
        <v>28</v>
      </c>
      <c r="F1821" s="12" t="s">
        <v>29</v>
      </c>
      <c r="G1821" s="12">
        <v>3602535805</v>
      </c>
      <c r="H1821" s="12" t="s">
        <v>48</v>
      </c>
      <c r="I1821" s="11" t="s">
        <v>1989</v>
      </c>
      <c r="J1821" s="11" t="s">
        <v>32</v>
      </c>
      <c r="K1821" s="19" t="s">
        <v>33</v>
      </c>
      <c r="L1821" s="20" t="s">
        <v>5</v>
      </c>
    </row>
    <row r="1822" customHeight="1" spans="1:12">
      <c r="A1822" s="7">
        <v>1804</v>
      </c>
      <c r="B1822" s="9">
        <v>46100</v>
      </c>
      <c r="C1822" s="12" t="s">
        <v>12</v>
      </c>
      <c r="D1822" s="12" t="s">
        <v>27</v>
      </c>
      <c r="E1822" s="12" t="s">
        <v>28</v>
      </c>
      <c r="F1822" s="12" t="s">
        <v>29</v>
      </c>
      <c r="G1822" s="12">
        <v>3602543592</v>
      </c>
      <c r="H1822" s="12" t="s">
        <v>48</v>
      </c>
      <c r="I1822" s="11" t="s">
        <v>1990</v>
      </c>
      <c r="J1822" s="11" t="s">
        <v>32</v>
      </c>
      <c r="K1822" s="19" t="s">
        <v>33</v>
      </c>
      <c r="L1822" s="20" t="s">
        <v>5</v>
      </c>
    </row>
    <row r="1823" customHeight="1" spans="1:12">
      <c r="A1823" s="7">
        <v>1805</v>
      </c>
      <c r="B1823" s="9">
        <v>46100</v>
      </c>
      <c r="C1823" s="12" t="s">
        <v>12</v>
      </c>
      <c r="D1823" s="12" t="s">
        <v>27</v>
      </c>
      <c r="E1823" s="12" t="s">
        <v>28</v>
      </c>
      <c r="F1823" s="12" t="s">
        <v>29</v>
      </c>
      <c r="G1823" s="12">
        <v>3602535841</v>
      </c>
      <c r="H1823" s="12" t="s">
        <v>48</v>
      </c>
      <c r="I1823" s="11" t="s">
        <v>1991</v>
      </c>
      <c r="J1823" s="11" t="s">
        <v>32</v>
      </c>
      <c r="K1823" s="19" t="s">
        <v>33</v>
      </c>
      <c r="L1823" s="20" t="s">
        <v>5</v>
      </c>
    </row>
    <row r="1824" customHeight="1" spans="1:12">
      <c r="A1824" s="7">
        <v>1806</v>
      </c>
      <c r="B1824" s="9">
        <v>46100</v>
      </c>
      <c r="C1824" s="12" t="s">
        <v>12</v>
      </c>
      <c r="D1824" s="12" t="s">
        <v>27</v>
      </c>
      <c r="E1824" s="12" t="s">
        <v>28</v>
      </c>
      <c r="F1824" s="12" t="s">
        <v>29</v>
      </c>
      <c r="G1824" s="12">
        <v>3602535827</v>
      </c>
      <c r="H1824" s="12" t="s">
        <v>48</v>
      </c>
      <c r="I1824" s="11" t="s">
        <v>1992</v>
      </c>
      <c r="J1824" s="11" t="s">
        <v>32</v>
      </c>
      <c r="K1824" s="19" t="s">
        <v>33</v>
      </c>
      <c r="L1824" s="20" t="s">
        <v>5</v>
      </c>
    </row>
    <row r="1825" customHeight="1" spans="1:12">
      <c r="A1825" s="7">
        <v>1807</v>
      </c>
      <c r="B1825" s="9">
        <v>46100</v>
      </c>
      <c r="C1825" s="12" t="s">
        <v>12</v>
      </c>
      <c r="D1825" s="12" t="s">
        <v>27</v>
      </c>
      <c r="E1825" s="12" t="s">
        <v>28</v>
      </c>
      <c r="F1825" s="12" t="s">
        <v>29</v>
      </c>
      <c r="G1825" s="12">
        <v>3602533227</v>
      </c>
      <c r="H1825" s="12" t="s">
        <v>34</v>
      </c>
      <c r="I1825" s="11" t="s">
        <v>37</v>
      </c>
      <c r="J1825" s="11" t="s">
        <v>1993</v>
      </c>
      <c r="K1825" s="19" t="s">
        <v>33</v>
      </c>
      <c r="L1825" s="20" t="s">
        <v>5</v>
      </c>
    </row>
    <row r="1826" customHeight="1" spans="1:12">
      <c r="A1826" s="7">
        <v>1808</v>
      </c>
      <c r="B1826" s="9">
        <v>46100</v>
      </c>
      <c r="C1826" s="12" t="s">
        <v>12</v>
      </c>
      <c r="D1826" s="12" t="s">
        <v>27</v>
      </c>
      <c r="E1826" s="12" t="s">
        <v>28</v>
      </c>
      <c r="F1826" s="12" t="s">
        <v>29</v>
      </c>
      <c r="G1826" s="12">
        <v>3602535830</v>
      </c>
      <c r="H1826" s="12" t="s">
        <v>115</v>
      </c>
      <c r="I1826" s="11" t="s">
        <v>1994</v>
      </c>
      <c r="J1826" s="11" t="s">
        <v>32</v>
      </c>
      <c r="K1826" s="19" t="s">
        <v>33</v>
      </c>
      <c r="L1826" s="20" t="s">
        <v>5</v>
      </c>
    </row>
    <row r="1827" customHeight="1" spans="1:12">
      <c r="A1827" s="7">
        <v>1809</v>
      </c>
      <c r="B1827" s="9">
        <v>46100</v>
      </c>
      <c r="C1827" s="12" t="s">
        <v>12</v>
      </c>
      <c r="D1827" s="12" t="s">
        <v>27</v>
      </c>
      <c r="E1827" s="12" t="s">
        <v>28</v>
      </c>
      <c r="F1827" s="12" t="s">
        <v>29</v>
      </c>
      <c r="G1827" s="12">
        <v>3602533230</v>
      </c>
      <c r="H1827" s="12" t="s">
        <v>34</v>
      </c>
      <c r="I1827" s="11" t="s">
        <v>1995</v>
      </c>
      <c r="J1827" s="11" t="s">
        <v>32</v>
      </c>
      <c r="K1827" s="19" t="s">
        <v>33</v>
      </c>
      <c r="L1827" s="20" t="s">
        <v>5</v>
      </c>
    </row>
    <row r="1828" customHeight="1" spans="1:12">
      <c r="A1828" s="7">
        <v>1810</v>
      </c>
      <c r="B1828" s="9">
        <v>46100</v>
      </c>
      <c r="C1828" s="10" t="s">
        <v>12</v>
      </c>
      <c r="D1828" s="10" t="s">
        <v>27</v>
      </c>
      <c r="E1828" s="10" t="s">
        <v>62</v>
      </c>
      <c r="F1828" s="10" t="s">
        <v>29</v>
      </c>
      <c r="G1828" s="10">
        <v>3602547156</v>
      </c>
      <c r="H1828" s="10" t="s">
        <v>34</v>
      </c>
      <c r="I1828" s="10" t="s">
        <v>63</v>
      </c>
      <c r="J1828" s="10">
        <v>160499</v>
      </c>
      <c r="K1828" s="19" t="s">
        <v>33</v>
      </c>
      <c r="L1828" s="20" t="s">
        <v>5</v>
      </c>
    </row>
    <row r="1829" customHeight="1" spans="1:12">
      <c r="A1829" s="7">
        <v>1811</v>
      </c>
      <c r="B1829" s="9">
        <v>46100</v>
      </c>
      <c r="C1829" s="12" t="s">
        <v>10</v>
      </c>
      <c r="D1829" s="12" t="s">
        <v>27</v>
      </c>
      <c r="E1829" s="12" t="s">
        <v>28</v>
      </c>
      <c r="F1829" s="12" t="s">
        <v>29</v>
      </c>
      <c r="G1829" s="12">
        <v>3602563774</v>
      </c>
      <c r="H1829" s="12" t="s">
        <v>53</v>
      </c>
      <c r="I1829" s="11" t="s">
        <v>1996</v>
      </c>
      <c r="J1829" s="11" t="s">
        <v>32</v>
      </c>
      <c r="K1829" s="19" t="s">
        <v>33</v>
      </c>
      <c r="L1829" s="20" t="s">
        <v>5</v>
      </c>
    </row>
    <row r="1830" customHeight="1" spans="1:12">
      <c r="A1830" s="7">
        <v>1812</v>
      </c>
      <c r="B1830" s="9">
        <v>46100</v>
      </c>
      <c r="C1830" s="12" t="s">
        <v>10</v>
      </c>
      <c r="D1830" s="12" t="s">
        <v>27</v>
      </c>
      <c r="E1830" s="12" t="s">
        <v>28</v>
      </c>
      <c r="F1830" s="12" t="s">
        <v>29</v>
      </c>
      <c r="G1830" s="12">
        <v>3602557993</v>
      </c>
      <c r="H1830" s="12" t="s">
        <v>48</v>
      </c>
      <c r="I1830" s="11" t="s">
        <v>1997</v>
      </c>
      <c r="J1830" s="11" t="s">
        <v>32</v>
      </c>
      <c r="K1830" s="19" t="s">
        <v>33</v>
      </c>
      <c r="L1830" s="20" t="s">
        <v>5</v>
      </c>
    </row>
    <row r="1831" customHeight="1" spans="1:12">
      <c r="A1831" s="7">
        <v>1813</v>
      </c>
      <c r="B1831" s="9">
        <v>46100</v>
      </c>
      <c r="C1831" s="12" t="s">
        <v>10</v>
      </c>
      <c r="D1831" s="12" t="s">
        <v>27</v>
      </c>
      <c r="E1831" s="12" t="s">
        <v>28</v>
      </c>
      <c r="F1831" s="12" t="s">
        <v>29</v>
      </c>
      <c r="G1831" s="12">
        <v>3602557957</v>
      </c>
      <c r="H1831" s="12" t="s">
        <v>34</v>
      </c>
      <c r="I1831" s="11" t="s">
        <v>1998</v>
      </c>
      <c r="J1831" s="11" t="s">
        <v>32</v>
      </c>
      <c r="K1831" s="19" t="s">
        <v>33</v>
      </c>
      <c r="L1831" s="20" t="s">
        <v>5</v>
      </c>
    </row>
    <row r="1832" customHeight="1" spans="1:12">
      <c r="A1832" s="7">
        <v>1814</v>
      </c>
      <c r="B1832" s="9">
        <v>46100</v>
      </c>
      <c r="C1832" s="12" t="s">
        <v>10</v>
      </c>
      <c r="D1832" s="12" t="s">
        <v>27</v>
      </c>
      <c r="E1832" s="12" t="s">
        <v>28</v>
      </c>
      <c r="F1832" s="12" t="s">
        <v>29</v>
      </c>
      <c r="G1832" s="12">
        <v>3602557982</v>
      </c>
      <c r="H1832" s="12" t="s">
        <v>48</v>
      </c>
      <c r="I1832" s="11" t="s">
        <v>1999</v>
      </c>
      <c r="J1832" s="11" t="s">
        <v>32</v>
      </c>
      <c r="K1832" s="19" t="s">
        <v>33</v>
      </c>
      <c r="L1832" s="20" t="s">
        <v>5</v>
      </c>
    </row>
    <row r="1833" customHeight="1" spans="1:12">
      <c r="A1833" s="7">
        <v>1815</v>
      </c>
      <c r="B1833" s="9">
        <v>46100</v>
      </c>
      <c r="C1833" s="12" t="s">
        <v>10</v>
      </c>
      <c r="D1833" s="12" t="s">
        <v>27</v>
      </c>
      <c r="E1833" s="12" t="s">
        <v>28</v>
      </c>
      <c r="F1833" s="12" t="s">
        <v>29</v>
      </c>
      <c r="G1833" s="12">
        <v>3602563370</v>
      </c>
      <c r="H1833" s="12" t="s">
        <v>36</v>
      </c>
      <c r="I1833" s="11" t="s">
        <v>2000</v>
      </c>
      <c r="J1833" s="11" t="s">
        <v>32</v>
      </c>
      <c r="K1833" s="19" t="s">
        <v>33</v>
      </c>
      <c r="L1833" s="20" t="s">
        <v>5</v>
      </c>
    </row>
    <row r="1834" customHeight="1" spans="1:12">
      <c r="A1834" s="7">
        <v>1816</v>
      </c>
      <c r="B1834" s="9">
        <v>46100</v>
      </c>
      <c r="C1834" s="12" t="s">
        <v>10</v>
      </c>
      <c r="D1834" s="12" t="s">
        <v>27</v>
      </c>
      <c r="E1834" s="12" t="s">
        <v>28</v>
      </c>
      <c r="F1834" s="12" t="s">
        <v>29</v>
      </c>
      <c r="G1834" s="12">
        <v>3602557971</v>
      </c>
      <c r="H1834" s="12" t="s">
        <v>48</v>
      </c>
      <c r="I1834" s="11" t="s">
        <v>2001</v>
      </c>
      <c r="J1834" s="11" t="s">
        <v>32</v>
      </c>
      <c r="K1834" s="19" t="s">
        <v>33</v>
      </c>
      <c r="L1834" s="20" t="s">
        <v>5</v>
      </c>
    </row>
    <row r="1835" customHeight="1" spans="1:12">
      <c r="A1835" s="7">
        <v>1817</v>
      </c>
      <c r="B1835" s="9">
        <v>46100</v>
      </c>
      <c r="C1835" s="12" t="s">
        <v>10</v>
      </c>
      <c r="D1835" s="12" t="s">
        <v>27</v>
      </c>
      <c r="E1835" s="12" t="s">
        <v>28</v>
      </c>
      <c r="F1835" s="12" t="s">
        <v>29</v>
      </c>
      <c r="G1835" s="12">
        <v>3602563817</v>
      </c>
      <c r="H1835" s="12" t="s">
        <v>36</v>
      </c>
      <c r="I1835" s="11" t="s">
        <v>2002</v>
      </c>
      <c r="J1835" s="11" t="s">
        <v>32</v>
      </c>
      <c r="K1835" s="19" t="s">
        <v>33</v>
      </c>
      <c r="L1835" s="20" t="s">
        <v>5</v>
      </c>
    </row>
    <row r="1836" customHeight="1" spans="1:12">
      <c r="A1836" s="7">
        <v>1818</v>
      </c>
      <c r="B1836" s="9">
        <v>46100</v>
      </c>
      <c r="C1836" s="12" t="s">
        <v>10</v>
      </c>
      <c r="D1836" s="12" t="s">
        <v>27</v>
      </c>
      <c r="E1836" s="12" t="s">
        <v>28</v>
      </c>
      <c r="F1836" s="12" t="s">
        <v>29</v>
      </c>
      <c r="G1836" s="12">
        <v>3602563785</v>
      </c>
      <c r="H1836" s="12" t="s">
        <v>48</v>
      </c>
      <c r="I1836" s="11" t="s">
        <v>2003</v>
      </c>
      <c r="J1836" s="11" t="s">
        <v>32</v>
      </c>
      <c r="K1836" s="19" t="s">
        <v>33</v>
      </c>
      <c r="L1836" s="20" t="s">
        <v>5</v>
      </c>
    </row>
    <row r="1837" customHeight="1" spans="1:12">
      <c r="A1837" s="7">
        <v>1819</v>
      </c>
      <c r="B1837" s="9">
        <v>46100</v>
      </c>
      <c r="C1837" s="12" t="s">
        <v>10</v>
      </c>
      <c r="D1837" s="12" t="s">
        <v>27</v>
      </c>
      <c r="E1837" s="12" t="s">
        <v>28</v>
      </c>
      <c r="F1837" s="12" t="s">
        <v>29</v>
      </c>
      <c r="G1837" s="12">
        <v>3602558237</v>
      </c>
      <c r="H1837" s="12" t="s">
        <v>218</v>
      </c>
      <c r="I1837" s="11" t="s">
        <v>2004</v>
      </c>
      <c r="J1837" s="11" t="s">
        <v>32</v>
      </c>
      <c r="K1837" s="19" t="s">
        <v>33</v>
      </c>
      <c r="L1837" s="20" t="s">
        <v>5</v>
      </c>
    </row>
    <row r="1838" customHeight="1" spans="1:12">
      <c r="A1838" s="7">
        <v>1820</v>
      </c>
      <c r="B1838" s="9">
        <v>46100</v>
      </c>
      <c r="C1838" s="12" t="s">
        <v>10</v>
      </c>
      <c r="D1838" s="12" t="s">
        <v>27</v>
      </c>
      <c r="E1838" s="12" t="s">
        <v>28</v>
      </c>
      <c r="F1838" s="12" t="s">
        <v>29</v>
      </c>
      <c r="G1838" s="12">
        <v>3602563796</v>
      </c>
      <c r="H1838" s="12" t="s">
        <v>218</v>
      </c>
      <c r="I1838" s="11" t="s">
        <v>2005</v>
      </c>
      <c r="J1838" s="11" t="s">
        <v>32</v>
      </c>
      <c r="K1838" s="19" t="s">
        <v>33</v>
      </c>
      <c r="L1838" s="20" t="s">
        <v>5</v>
      </c>
    </row>
    <row r="1839" customHeight="1" spans="1:12">
      <c r="A1839" s="7">
        <v>1821</v>
      </c>
      <c r="B1839" s="9">
        <v>46100</v>
      </c>
      <c r="C1839" s="12" t="s">
        <v>14</v>
      </c>
      <c r="D1839" s="12" t="s">
        <v>27</v>
      </c>
      <c r="E1839" s="12" t="s">
        <v>28</v>
      </c>
      <c r="F1839" s="12" t="s">
        <v>29</v>
      </c>
      <c r="G1839" s="12">
        <v>3602523226</v>
      </c>
      <c r="H1839" s="12" t="s">
        <v>34</v>
      </c>
      <c r="I1839" s="11" t="s">
        <v>2006</v>
      </c>
      <c r="J1839" s="11" t="s">
        <v>32</v>
      </c>
      <c r="K1839" s="19" t="s">
        <v>33</v>
      </c>
      <c r="L1839" s="20" t="s">
        <v>5</v>
      </c>
    </row>
    <row r="1840" customHeight="1" spans="1:12">
      <c r="A1840" s="7">
        <v>1822</v>
      </c>
      <c r="B1840" s="9">
        <v>46100</v>
      </c>
      <c r="C1840" s="12" t="s">
        <v>14</v>
      </c>
      <c r="D1840" s="12" t="s">
        <v>27</v>
      </c>
      <c r="E1840" s="12" t="s">
        <v>28</v>
      </c>
      <c r="F1840" s="12" t="s">
        <v>29</v>
      </c>
      <c r="G1840" s="12">
        <v>3602518482</v>
      </c>
      <c r="H1840" s="12" t="s">
        <v>48</v>
      </c>
      <c r="I1840" s="11" t="s">
        <v>2007</v>
      </c>
      <c r="J1840" s="11" t="s">
        <v>32</v>
      </c>
      <c r="K1840" s="19" t="s">
        <v>33</v>
      </c>
      <c r="L1840" s="20" t="s">
        <v>5</v>
      </c>
    </row>
    <row r="1841" customHeight="1" spans="1:12">
      <c r="A1841" s="7">
        <v>1823</v>
      </c>
      <c r="B1841" s="9">
        <v>46100</v>
      </c>
      <c r="C1841" s="12" t="s">
        <v>14</v>
      </c>
      <c r="D1841" s="12" t="s">
        <v>27</v>
      </c>
      <c r="E1841" s="12" t="s">
        <v>28</v>
      </c>
      <c r="F1841" s="12" t="s">
        <v>29</v>
      </c>
      <c r="G1841" s="12">
        <v>3602523237</v>
      </c>
      <c r="H1841" s="12" t="s">
        <v>34</v>
      </c>
      <c r="I1841" s="11" t="s">
        <v>2008</v>
      </c>
      <c r="J1841" s="11" t="s">
        <v>32</v>
      </c>
      <c r="K1841" s="19" t="s">
        <v>33</v>
      </c>
      <c r="L1841" s="20" t="s">
        <v>5</v>
      </c>
    </row>
    <row r="1842" customHeight="1" spans="1:12">
      <c r="A1842" s="7">
        <v>1824</v>
      </c>
      <c r="B1842" s="9">
        <v>46100</v>
      </c>
      <c r="C1842" s="12" t="s">
        <v>14</v>
      </c>
      <c r="D1842" s="12" t="s">
        <v>27</v>
      </c>
      <c r="E1842" s="12" t="s">
        <v>28</v>
      </c>
      <c r="F1842" s="12" t="s">
        <v>29</v>
      </c>
      <c r="G1842" s="12">
        <v>3602527255</v>
      </c>
      <c r="H1842" s="12" t="s">
        <v>48</v>
      </c>
      <c r="I1842" s="11" t="s">
        <v>2009</v>
      </c>
      <c r="J1842" s="11" t="s">
        <v>32</v>
      </c>
      <c r="K1842" s="19" t="s">
        <v>33</v>
      </c>
      <c r="L1842" s="20" t="s">
        <v>5</v>
      </c>
    </row>
    <row r="1843" customHeight="1" spans="1:12">
      <c r="A1843" s="7">
        <v>1825</v>
      </c>
      <c r="B1843" s="9">
        <v>46100</v>
      </c>
      <c r="C1843" s="12" t="s">
        <v>14</v>
      </c>
      <c r="D1843" s="12" t="s">
        <v>27</v>
      </c>
      <c r="E1843" s="12" t="s">
        <v>28</v>
      </c>
      <c r="F1843" s="12" t="s">
        <v>29</v>
      </c>
      <c r="G1843" s="12">
        <v>3602533962</v>
      </c>
      <c r="H1843" s="12" t="s">
        <v>218</v>
      </c>
      <c r="I1843" s="11" t="s">
        <v>2010</v>
      </c>
      <c r="J1843" s="11" t="s">
        <v>32</v>
      </c>
      <c r="K1843" s="19" t="s">
        <v>33</v>
      </c>
      <c r="L1843" s="20" t="s">
        <v>5</v>
      </c>
    </row>
    <row r="1844" customHeight="1" spans="1:12">
      <c r="A1844" s="7">
        <v>1826</v>
      </c>
      <c r="B1844" s="9">
        <v>46100</v>
      </c>
      <c r="C1844" s="12" t="s">
        <v>15</v>
      </c>
      <c r="D1844" s="12" t="s">
        <v>27</v>
      </c>
      <c r="E1844" s="12" t="s">
        <v>28</v>
      </c>
      <c r="F1844" s="12" t="s">
        <v>29</v>
      </c>
      <c r="G1844" s="12">
        <v>3602521112</v>
      </c>
      <c r="H1844" s="12" t="s">
        <v>34</v>
      </c>
      <c r="I1844" s="11" t="s">
        <v>2011</v>
      </c>
      <c r="J1844" s="11" t="s">
        <v>32</v>
      </c>
      <c r="K1844" s="19" t="s">
        <v>33</v>
      </c>
      <c r="L1844" s="20" t="s">
        <v>5</v>
      </c>
    </row>
    <row r="1845" customHeight="1" spans="1:12">
      <c r="A1845" s="7">
        <v>1827</v>
      </c>
      <c r="B1845" s="9">
        <v>46100</v>
      </c>
      <c r="C1845" s="12" t="s">
        <v>15</v>
      </c>
      <c r="D1845" s="12" t="s">
        <v>27</v>
      </c>
      <c r="E1845" s="12" t="s">
        <v>28</v>
      </c>
      <c r="F1845" s="12" t="s">
        <v>29</v>
      </c>
      <c r="G1845" s="12">
        <v>3602524601</v>
      </c>
      <c r="H1845" s="12" t="s">
        <v>48</v>
      </c>
      <c r="I1845" s="11" t="s">
        <v>2012</v>
      </c>
      <c r="J1845" s="11" t="s">
        <v>32</v>
      </c>
      <c r="K1845" s="19" t="s">
        <v>33</v>
      </c>
      <c r="L1845" s="20" t="s">
        <v>5</v>
      </c>
    </row>
    <row r="1846" customHeight="1" spans="1:12">
      <c r="A1846" s="7">
        <v>1828</v>
      </c>
      <c r="B1846" s="9">
        <v>46100</v>
      </c>
      <c r="C1846" s="12" t="s">
        <v>15</v>
      </c>
      <c r="D1846" s="12" t="s">
        <v>27</v>
      </c>
      <c r="E1846" s="12" t="s">
        <v>28</v>
      </c>
      <c r="F1846" s="12" t="s">
        <v>29</v>
      </c>
      <c r="G1846" s="12">
        <v>3602557294</v>
      </c>
      <c r="H1846" s="12" t="s">
        <v>34</v>
      </c>
      <c r="I1846" s="11" t="s">
        <v>2013</v>
      </c>
      <c r="J1846" s="11" t="s">
        <v>32</v>
      </c>
      <c r="K1846" s="19" t="s">
        <v>33</v>
      </c>
      <c r="L1846" s="20" t="s">
        <v>5</v>
      </c>
    </row>
    <row r="1847" customHeight="1" spans="1:12">
      <c r="A1847" s="7">
        <v>1829</v>
      </c>
      <c r="B1847" s="9">
        <v>46100</v>
      </c>
      <c r="C1847" s="12" t="s">
        <v>15</v>
      </c>
      <c r="D1847" s="12" t="s">
        <v>27</v>
      </c>
      <c r="E1847" s="12" t="s">
        <v>28</v>
      </c>
      <c r="F1847" s="12" t="s">
        <v>29</v>
      </c>
      <c r="G1847" s="12">
        <v>3602524623</v>
      </c>
      <c r="H1847" s="12" t="s">
        <v>34</v>
      </c>
      <c r="I1847" s="11" t="s">
        <v>2014</v>
      </c>
      <c r="J1847" s="11" t="s">
        <v>32</v>
      </c>
      <c r="K1847" s="19" t="s">
        <v>33</v>
      </c>
      <c r="L1847" s="20" t="s">
        <v>5</v>
      </c>
    </row>
    <row r="1848" customHeight="1" spans="1:12">
      <c r="A1848" s="7">
        <v>1830</v>
      </c>
      <c r="B1848" s="9">
        <v>46100</v>
      </c>
      <c r="C1848" s="12" t="s">
        <v>15</v>
      </c>
      <c r="D1848" s="12" t="s">
        <v>27</v>
      </c>
      <c r="E1848" s="12" t="s">
        <v>28</v>
      </c>
      <c r="F1848" s="12" t="s">
        <v>29</v>
      </c>
      <c r="G1848" s="12">
        <v>3602524580</v>
      </c>
      <c r="H1848" s="12" t="s">
        <v>53</v>
      </c>
      <c r="I1848" s="11" t="s">
        <v>2015</v>
      </c>
      <c r="J1848" s="11" t="s">
        <v>32</v>
      </c>
      <c r="K1848" s="19" t="s">
        <v>33</v>
      </c>
      <c r="L1848" s="20" t="s">
        <v>5</v>
      </c>
    </row>
    <row r="1849" customHeight="1" spans="1:12">
      <c r="A1849" s="7">
        <v>1831</v>
      </c>
      <c r="B1849" s="9">
        <v>46100</v>
      </c>
      <c r="C1849" s="12" t="s">
        <v>15</v>
      </c>
      <c r="D1849" s="12" t="s">
        <v>27</v>
      </c>
      <c r="E1849" s="12" t="s">
        <v>28</v>
      </c>
      <c r="F1849" s="12" t="s">
        <v>29</v>
      </c>
      <c r="G1849" s="12">
        <v>3602540823</v>
      </c>
      <c r="H1849" s="12" t="s">
        <v>34</v>
      </c>
      <c r="I1849" s="11" t="s">
        <v>2016</v>
      </c>
      <c r="J1849" s="11" t="s">
        <v>32</v>
      </c>
      <c r="K1849" s="19" t="s">
        <v>33</v>
      </c>
      <c r="L1849" s="20" t="s">
        <v>5</v>
      </c>
    </row>
    <row r="1850" customHeight="1" spans="1:12">
      <c r="A1850" s="7">
        <v>1832</v>
      </c>
      <c r="B1850" s="9">
        <v>46100</v>
      </c>
      <c r="C1850" s="12" t="s">
        <v>15</v>
      </c>
      <c r="D1850" s="12" t="s">
        <v>27</v>
      </c>
      <c r="E1850" s="12" t="s">
        <v>28</v>
      </c>
      <c r="F1850" s="12" t="s">
        <v>29</v>
      </c>
      <c r="G1850" s="12">
        <v>3602524577</v>
      </c>
      <c r="H1850" s="12" t="s">
        <v>115</v>
      </c>
      <c r="I1850" s="11" t="s">
        <v>2017</v>
      </c>
      <c r="J1850" s="11" t="s">
        <v>32</v>
      </c>
      <c r="K1850" s="19" t="s">
        <v>33</v>
      </c>
      <c r="L1850" s="20" t="s">
        <v>5</v>
      </c>
    </row>
    <row r="1851" customHeight="1" spans="1:12">
      <c r="A1851" s="7">
        <v>1833</v>
      </c>
      <c r="B1851" s="9">
        <v>46100</v>
      </c>
      <c r="C1851" s="12" t="s">
        <v>15</v>
      </c>
      <c r="D1851" s="12" t="s">
        <v>27</v>
      </c>
      <c r="E1851" s="12" t="s">
        <v>28</v>
      </c>
      <c r="F1851" s="12" t="s">
        <v>29</v>
      </c>
      <c r="G1851" s="12">
        <v>3602533522</v>
      </c>
      <c r="H1851" s="12" t="s">
        <v>36</v>
      </c>
      <c r="I1851" s="11" t="s">
        <v>2018</v>
      </c>
      <c r="J1851" s="11" t="s">
        <v>32</v>
      </c>
      <c r="K1851" s="19" t="s">
        <v>33</v>
      </c>
      <c r="L1851" s="20" t="s">
        <v>5</v>
      </c>
    </row>
    <row r="1852" customHeight="1" spans="1:12">
      <c r="A1852" s="7">
        <v>1834</v>
      </c>
      <c r="B1852" s="9">
        <v>46100</v>
      </c>
      <c r="C1852" s="12" t="s">
        <v>15</v>
      </c>
      <c r="D1852" s="12" t="s">
        <v>27</v>
      </c>
      <c r="E1852" s="12" t="s">
        <v>28</v>
      </c>
      <c r="F1852" s="12" t="s">
        <v>29</v>
      </c>
      <c r="G1852" s="12">
        <v>3602533533</v>
      </c>
      <c r="H1852" s="12" t="s">
        <v>48</v>
      </c>
      <c r="I1852" s="11" t="s">
        <v>2019</v>
      </c>
      <c r="J1852" s="11" t="s">
        <v>32</v>
      </c>
      <c r="K1852" s="19" t="s">
        <v>33</v>
      </c>
      <c r="L1852" s="20" t="s">
        <v>5</v>
      </c>
    </row>
    <row r="1853" customHeight="1" spans="1:12">
      <c r="A1853" s="7">
        <v>1835</v>
      </c>
      <c r="B1853" s="9">
        <v>46100</v>
      </c>
      <c r="C1853" s="12" t="s">
        <v>15</v>
      </c>
      <c r="D1853" s="12" t="s">
        <v>27</v>
      </c>
      <c r="E1853" s="12" t="s">
        <v>28</v>
      </c>
      <c r="F1853" s="12" t="s">
        <v>29</v>
      </c>
      <c r="G1853" s="12">
        <v>3602557315</v>
      </c>
      <c r="H1853" s="12" t="s">
        <v>53</v>
      </c>
      <c r="I1853" s="11" t="s">
        <v>63</v>
      </c>
      <c r="J1853" s="11" t="s">
        <v>32</v>
      </c>
      <c r="K1853" s="19" t="s">
        <v>33</v>
      </c>
      <c r="L1853" s="20" t="s">
        <v>5</v>
      </c>
    </row>
    <row r="1854" customHeight="1" spans="1:12">
      <c r="A1854" s="7">
        <v>1836</v>
      </c>
      <c r="B1854" s="9">
        <v>46100</v>
      </c>
      <c r="C1854" s="12" t="s">
        <v>11</v>
      </c>
      <c r="D1854" s="12" t="s">
        <v>27</v>
      </c>
      <c r="E1854" s="12" t="s">
        <v>28</v>
      </c>
      <c r="F1854" s="12" t="s">
        <v>29</v>
      </c>
      <c r="G1854" s="12">
        <v>3602541860</v>
      </c>
      <c r="H1854" s="12" t="s">
        <v>53</v>
      </c>
      <c r="I1854" s="11" t="s">
        <v>2020</v>
      </c>
      <c r="J1854" s="11" t="s">
        <v>32</v>
      </c>
      <c r="K1854" s="19" t="s">
        <v>33</v>
      </c>
      <c r="L1854" s="20" t="s">
        <v>5</v>
      </c>
    </row>
    <row r="1855" customHeight="1" spans="1:12">
      <c r="A1855" s="7">
        <v>1837</v>
      </c>
      <c r="B1855" s="9">
        <v>46100</v>
      </c>
      <c r="C1855" s="12" t="s">
        <v>11</v>
      </c>
      <c r="D1855" s="12" t="s">
        <v>27</v>
      </c>
      <c r="E1855" s="12" t="s">
        <v>28</v>
      </c>
      <c r="F1855" s="12" t="s">
        <v>29</v>
      </c>
      <c r="G1855" s="12">
        <v>3602544661</v>
      </c>
      <c r="H1855" s="12" t="s">
        <v>34</v>
      </c>
      <c r="I1855" s="11" t="s">
        <v>2021</v>
      </c>
      <c r="J1855" s="11" t="s">
        <v>32</v>
      </c>
      <c r="K1855" s="19" t="s">
        <v>33</v>
      </c>
      <c r="L1855" s="20" t="s">
        <v>5</v>
      </c>
    </row>
    <row r="1856" customHeight="1" spans="1:12">
      <c r="A1856" s="7">
        <v>1838</v>
      </c>
      <c r="B1856" s="9">
        <v>46100</v>
      </c>
      <c r="C1856" s="12" t="s">
        <v>11</v>
      </c>
      <c r="D1856" s="12" t="s">
        <v>27</v>
      </c>
      <c r="E1856" s="12" t="s">
        <v>28</v>
      </c>
      <c r="F1856" s="12" t="s">
        <v>29</v>
      </c>
      <c r="G1856" s="12">
        <v>3602544650</v>
      </c>
      <c r="H1856" s="12" t="s">
        <v>53</v>
      </c>
      <c r="I1856" s="11" t="s">
        <v>2022</v>
      </c>
      <c r="J1856" s="11" t="s">
        <v>32</v>
      </c>
      <c r="K1856" s="19" t="s">
        <v>33</v>
      </c>
      <c r="L1856" s="20" t="s">
        <v>5</v>
      </c>
    </row>
    <row r="1857" customHeight="1" spans="1:12">
      <c r="A1857" s="7">
        <v>1839</v>
      </c>
      <c r="B1857" s="9">
        <v>46100</v>
      </c>
      <c r="C1857" s="12" t="s">
        <v>11</v>
      </c>
      <c r="D1857" s="12" t="s">
        <v>27</v>
      </c>
      <c r="E1857" s="12" t="s">
        <v>28</v>
      </c>
      <c r="F1857" s="12" t="s">
        <v>29</v>
      </c>
      <c r="G1857" s="12">
        <v>3602541871</v>
      </c>
      <c r="H1857" s="12" t="s">
        <v>115</v>
      </c>
      <c r="I1857" s="11" t="s">
        <v>37</v>
      </c>
      <c r="J1857" s="11" t="s">
        <v>32</v>
      </c>
      <c r="K1857" s="19" t="s">
        <v>33</v>
      </c>
      <c r="L1857" s="20" t="s">
        <v>5</v>
      </c>
    </row>
    <row r="1858" customHeight="1" spans="1:12">
      <c r="A1858" s="7">
        <v>1840</v>
      </c>
      <c r="B1858" s="9">
        <v>46100</v>
      </c>
      <c r="C1858" s="12" t="s">
        <v>10</v>
      </c>
      <c r="D1858" s="12" t="s">
        <v>27</v>
      </c>
      <c r="E1858" s="12" t="s">
        <v>28</v>
      </c>
      <c r="F1858" s="12" t="s">
        <v>29</v>
      </c>
      <c r="G1858" s="12">
        <v>3602547394</v>
      </c>
      <c r="H1858" s="12" t="s">
        <v>48</v>
      </c>
      <c r="I1858" s="11" t="s">
        <v>2023</v>
      </c>
      <c r="J1858" s="11" t="s">
        <v>32</v>
      </c>
      <c r="K1858" s="19" t="s">
        <v>33</v>
      </c>
      <c r="L1858" s="20" t="s">
        <v>5</v>
      </c>
    </row>
    <row r="1859" customHeight="1" spans="1:12">
      <c r="A1859" s="7">
        <v>1841</v>
      </c>
      <c r="B1859" s="9">
        <v>46100</v>
      </c>
      <c r="C1859" s="12" t="s">
        <v>10</v>
      </c>
      <c r="D1859" s="12" t="s">
        <v>27</v>
      </c>
      <c r="E1859" s="12" t="s">
        <v>28</v>
      </c>
      <c r="F1859" s="12" t="s">
        <v>29</v>
      </c>
      <c r="G1859" s="12">
        <v>3602528177</v>
      </c>
      <c r="H1859" s="12" t="s">
        <v>34</v>
      </c>
      <c r="I1859" s="11" t="s">
        <v>2024</v>
      </c>
      <c r="J1859" s="11" t="s">
        <v>32</v>
      </c>
      <c r="K1859" s="19" t="s">
        <v>33</v>
      </c>
      <c r="L1859" s="20" t="s">
        <v>5</v>
      </c>
    </row>
    <row r="1860" customHeight="1" spans="1:12">
      <c r="A1860" s="7">
        <v>1842</v>
      </c>
      <c r="B1860" s="9">
        <v>46100</v>
      </c>
      <c r="C1860" s="12" t="s">
        <v>10</v>
      </c>
      <c r="D1860" s="12" t="s">
        <v>27</v>
      </c>
      <c r="E1860" s="12" t="s">
        <v>28</v>
      </c>
      <c r="F1860" s="12" t="s">
        <v>29</v>
      </c>
      <c r="G1860" s="12">
        <v>3602528191</v>
      </c>
      <c r="H1860" s="12" t="s">
        <v>48</v>
      </c>
      <c r="I1860" s="11" t="s">
        <v>2025</v>
      </c>
      <c r="J1860" s="11" t="s">
        <v>32</v>
      </c>
      <c r="K1860" s="19" t="s">
        <v>33</v>
      </c>
      <c r="L1860" s="20" t="s">
        <v>5</v>
      </c>
    </row>
    <row r="1861" customHeight="1" spans="1:12">
      <c r="A1861" s="7">
        <v>1843</v>
      </c>
      <c r="B1861" s="9">
        <v>46100</v>
      </c>
      <c r="C1861" s="12" t="s">
        <v>10</v>
      </c>
      <c r="D1861" s="12" t="s">
        <v>27</v>
      </c>
      <c r="E1861" s="12" t="s">
        <v>28</v>
      </c>
      <c r="F1861" s="12" t="s">
        <v>29</v>
      </c>
      <c r="G1861" s="12">
        <v>3602547404</v>
      </c>
      <c r="H1861" s="12" t="s">
        <v>34</v>
      </c>
      <c r="I1861" s="11" t="s">
        <v>2026</v>
      </c>
      <c r="J1861" s="11" t="s">
        <v>32</v>
      </c>
      <c r="K1861" s="19" t="s">
        <v>33</v>
      </c>
      <c r="L1861" s="20" t="s">
        <v>5</v>
      </c>
    </row>
    <row r="1862" customHeight="1" spans="1:12">
      <c r="A1862" s="7">
        <v>1844</v>
      </c>
      <c r="B1862" s="9">
        <v>46100</v>
      </c>
      <c r="C1862" s="12" t="s">
        <v>10</v>
      </c>
      <c r="D1862" s="12" t="s">
        <v>27</v>
      </c>
      <c r="E1862" s="12" t="s">
        <v>28</v>
      </c>
      <c r="F1862" s="12" t="s">
        <v>29</v>
      </c>
      <c r="G1862" s="12">
        <v>3602547415</v>
      </c>
      <c r="H1862" s="12" t="s">
        <v>338</v>
      </c>
      <c r="I1862" s="11" t="s">
        <v>2027</v>
      </c>
      <c r="J1862" s="11" t="s">
        <v>32</v>
      </c>
      <c r="K1862" s="19" t="s">
        <v>33</v>
      </c>
      <c r="L1862" s="20" t="s">
        <v>5</v>
      </c>
    </row>
    <row r="1863" customHeight="1" spans="1:12">
      <c r="A1863" s="7">
        <v>1845</v>
      </c>
      <c r="B1863" s="9">
        <v>46100</v>
      </c>
      <c r="C1863" s="12" t="s">
        <v>10</v>
      </c>
      <c r="D1863" s="12" t="s">
        <v>27</v>
      </c>
      <c r="E1863" s="12" t="s">
        <v>28</v>
      </c>
      <c r="F1863" s="12" t="s">
        <v>29</v>
      </c>
      <c r="G1863" s="12">
        <v>3602547765</v>
      </c>
      <c r="H1863" s="12" t="s">
        <v>39</v>
      </c>
      <c r="I1863" s="11" t="s">
        <v>2028</v>
      </c>
      <c r="J1863" s="11" t="s">
        <v>32</v>
      </c>
      <c r="K1863" s="19" t="s">
        <v>33</v>
      </c>
      <c r="L1863" s="20" t="s">
        <v>5</v>
      </c>
    </row>
    <row r="1864" customHeight="1" spans="1:12">
      <c r="A1864" s="7">
        <v>1846</v>
      </c>
      <c r="B1864" s="9">
        <v>46100</v>
      </c>
      <c r="C1864" s="12" t="s">
        <v>10</v>
      </c>
      <c r="D1864" s="12" t="s">
        <v>27</v>
      </c>
      <c r="E1864" s="12" t="s">
        <v>28</v>
      </c>
      <c r="F1864" s="12" t="s">
        <v>29</v>
      </c>
      <c r="G1864" s="12">
        <v>3602547776</v>
      </c>
      <c r="H1864" s="12" t="s">
        <v>48</v>
      </c>
      <c r="I1864" s="11" t="s">
        <v>2029</v>
      </c>
      <c r="J1864" s="11" t="s">
        <v>32</v>
      </c>
      <c r="K1864" s="19" t="s">
        <v>33</v>
      </c>
      <c r="L1864" s="20" t="s">
        <v>5</v>
      </c>
    </row>
    <row r="1865" customHeight="1" spans="1:12">
      <c r="A1865" s="7">
        <v>1847</v>
      </c>
      <c r="B1865" s="9">
        <v>46100</v>
      </c>
      <c r="C1865" s="12" t="s">
        <v>13</v>
      </c>
      <c r="D1865" s="12" t="s">
        <v>151</v>
      </c>
      <c r="E1865" s="12" t="s">
        <v>28</v>
      </c>
      <c r="F1865" s="12" t="s">
        <v>29</v>
      </c>
      <c r="G1865" s="12">
        <v>3602564696</v>
      </c>
      <c r="H1865" s="12" t="s">
        <v>32</v>
      </c>
      <c r="I1865" s="11" t="s">
        <v>2030</v>
      </c>
      <c r="J1865" s="11" t="s">
        <v>32</v>
      </c>
      <c r="K1865" s="19" t="s">
        <v>33</v>
      </c>
      <c r="L1865" s="20" t="s">
        <v>5</v>
      </c>
    </row>
    <row r="1866" customHeight="1" spans="1:12">
      <c r="A1866" s="7">
        <v>1848</v>
      </c>
      <c r="B1866" s="9">
        <v>46100</v>
      </c>
      <c r="C1866" s="12" t="s">
        <v>13</v>
      </c>
      <c r="D1866" s="12" t="s">
        <v>151</v>
      </c>
      <c r="E1866" s="12" t="s">
        <v>28</v>
      </c>
      <c r="F1866" s="12" t="s">
        <v>29</v>
      </c>
      <c r="G1866" s="12">
        <v>3602565246</v>
      </c>
      <c r="H1866" s="12" t="s">
        <v>32</v>
      </c>
      <c r="I1866" s="11" t="s">
        <v>2031</v>
      </c>
      <c r="J1866" s="11" t="s">
        <v>32</v>
      </c>
      <c r="K1866" s="19" t="s">
        <v>33</v>
      </c>
      <c r="L1866" s="20" t="s">
        <v>5</v>
      </c>
    </row>
    <row r="1867" customHeight="1" spans="1:12">
      <c r="A1867" s="7">
        <v>1849</v>
      </c>
      <c r="B1867" s="9">
        <v>46100</v>
      </c>
      <c r="C1867" s="12" t="s">
        <v>13</v>
      </c>
      <c r="D1867" s="12" t="s">
        <v>151</v>
      </c>
      <c r="E1867" s="12" t="s">
        <v>28</v>
      </c>
      <c r="F1867" s="12" t="s">
        <v>29</v>
      </c>
      <c r="G1867" s="12">
        <v>3602565257</v>
      </c>
      <c r="H1867" s="12" t="s">
        <v>32</v>
      </c>
      <c r="I1867" s="11" t="s">
        <v>2032</v>
      </c>
      <c r="J1867" s="11" t="s">
        <v>32</v>
      </c>
      <c r="K1867" s="19" t="s">
        <v>33</v>
      </c>
      <c r="L1867" s="20" t="s">
        <v>5</v>
      </c>
    </row>
    <row r="1868" customHeight="1" spans="1:12">
      <c r="A1868" s="7">
        <v>1850</v>
      </c>
      <c r="B1868" s="9">
        <v>46100</v>
      </c>
      <c r="C1868" s="12" t="s">
        <v>13</v>
      </c>
      <c r="D1868" s="12" t="s">
        <v>151</v>
      </c>
      <c r="E1868" s="12" t="s">
        <v>28</v>
      </c>
      <c r="F1868" s="12" t="s">
        <v>29</v>
      </c>
      <c r="G1868" s="12">
        <v>3602565260</v>
      </c>
      <c r="H1868" s="12" t="s">
        <v>32</v>
      </c>
      <c r="I1868" s="11" t="s">
        <v>2033</v>
      </c>
      <c r="J1868" s="11" t="s">
        <v>32</v>
      </c>
      <c r="K1868" s="19" t="s">
        <v>33</v>
      </c>
      <c r="L1868" s="20" t="s">
        <v>5</v>
      </c>
    </row>
    <row r="1869" customHeight="1" spans="1:12">
      <c r="A1869" s="7">
        <v>1851</v>
      </c>
      <c r="B1869" s="9">
        <v>46100</v>
      </c>
      <c r="C1869" s="12" t="s">
        <v>13</v>
      </c>
      <c r="D1869" s="12" t="s">
        <v>151</v>
      </c>
      <c r="E1869" s="12" t="s">
        <v>28</v>
      </c>
      <c r="F1869" s="12" t="s">
        <v>29</v>
      </c>
      <c r="G1869" s="12">
        <v>3602565271</v>
      </c>
      <c r="H1869" s="12" t="s">
        <v>32</v>
      </c>
      <c r="I1869" s="11" t="s">
        <v>2034</v>
      </c>
      <c r="J1869" s="11" t="s">
        <v>32</v>
      </c>
      <c r="K1869" s="19" t="s">
        <v>33</v>
      </c>
      <c r="L1869" s="20" t="s">
        <v>5</v>
      </c>
    </row>
    <row r="1870" customHeight="1" spans="1:12">
      <c r="A1870" s="7">
        <v>1852</v>
      </c>
      <c r="B1870" s="9">
        <v>46100</v>
      </c>
      <c r="C1870" s="12" t="s">
        <v>13</v>
      </c>
      <c r="D1870" s="12" t="s">
        <v>151</v>
      </c>
      <c r="E1870" s="12" t="s">
        <v>28</v>
      </c>
      <c r="F1870" s="12" t="s">
        <v>29</v>
      </c>
      <c r="G1870" s="12">
        <v>3602565282</v>
      </c>
      <c r="H1870" s="12" t="s">
        <v>32</v>
      </c>
      <c r="I1870" s="11" t="s">
        <v>2035</v>
      </c>
      <c r="J1870" s="11" t="s">
        <v>32</v>
      </c>
      <c r="K1870" s="19" t="s">
        <v>33</v>
      </c>
      <c r="L1870" s="20" t="s">
        <v>5</v>
      </c>
    </row>
    <row r="1871" customHeight="1" spans="1:12">
      <c r="A1871" s="7">
        <v>1853</v>
      </c>
      <c r="B1871" s="9">
        <v>46100</v>
      </c>
      <c r="C1871" s="12" t="s">
        <v>13</v>
      </c>
      <c r="D1871" s="12" t="s">
        <v>151</v>
      </c>
      <c r="E1871" s="12" t="s">
        <v>28</v>
      </c>
      <c r="F1871" s="12" t="s">
        <v>29</v>
      </c>
      <c r="G1871" s="12">
        <v>3602565293</v>
      </c>
      <c r="H1871" s="12" t="s">
        <v>32</v>
      </c>
      <c r="I1871" s="11" t="s">
        <v>2036</v>
      </c>
      <c r="J1871" s="11" t="s">
        <v>32</v>
      </c>
      <c r="K1871" s="19" t="s">
        <v>33</v>
      </c>
      <c r="L1871" s="20" t="s">
        <v>5</v>
      </c>
    </row>
    <row r="1872" customHeight="1" spans="1:12">
      <c r="A1872" s="7">
        <v>1854</v>
      </c>
      <c r="B1872" s="9">
        <v>46100</v>
      </c>
      <c r="C1872" s="12" t="s">
        <v>13</v>
      </c>
      <c r="D1872" s="12" t="s">
        <v>151</v>
      </c>
      <c r="E1872" s="12" t="s">
        <v>28</v>
      </c>
      <c r="F1872" s="12" t="s">
        <v>29</v>
      </c>
      <c r="G1872" s="12">
        <v>3602565303</v>
      </c>
      <c r="H1872" s="12" t="s">
        <v>32</v>
      </c>
      <c r="I1872" s="11" t="s">
        <v>2037</v>
      </c>
      <c r="J1872" s="11" t="s">
        <v>32</v>
      </c>
      <c r="K1872" s="19" t="s">
        <v>33</v>
      </c>
      <c r="L1872" s="20" t="s">
        <v>5</v>
      </c>
    </row>
    <row r="1873" customHeight="1" spans="1:12">
      <c r="A1873" s="7">
        <v>1855</v>
      </c>
      <c r="B1873" s="9">
        <v>46100</v>
      </c>
      <c r="C1873" s="12" t="s">
        <v>13</v>
      </c>
      <c r="D1873" s="12" t="s">
        <v>151</v>
      </c>
      <c r="E1873" s="12" t="s">
        <v>28</v>
      </c>
      <c r="F1873" s="12" t="s">
        <v>29</v>
      </c>
      <c r="G1873" s="12">
        <v>3602565314</v>
      </c>
      <c r="H1873" s="12" t="s">
        <v>32</v>
      </c>
      <c r="I1873" s="11" t="s">
        <v>2038</v>
      </c>
      <c r="J1873" s="11" t="s">
        <v>32</v>
      </c>
      <c r="K1873" s="19" t="s">
        <v>33</v>
      </c>
      <c r="L1873" s="20" t="s">
        <v>5</v>
      </c>
    </row>
    <row r="1874" customHeight="1" spans="1:12">
      <c r="A1874" s="7">
        <v>1856</v>
      </c>
      <c r="B1874" s="9">
        <v>46100</v>
      </c>
      <c r="C1874" s="12" t="s">
        <v>13</v>
      </c>
      <c r="D1874" s="12" t="s">
        <v>151</v>
      </c>
      <c r="E1874" s="12" t="s">
        <v>28</v>
      </c>
      <c r="F1874" s="12" t="s">
        <v>29</v>
      </c>
      <c r="G1874" s="12">
        <v>3602565325</v>
      </c>
      <c r="H1874" s="12" t="s">
        <v>32</v>
      </c>
      <c r="I1874" s="11" t="s">
        <v>2039</v>
      </c>
      <c r="J1874" s="11" t="s">
        <v>32</v>
      </c>
      <c r="K1874" s="19" t="s">
        <v>33</v>
      </c>
      <c r="L1874" s="20" t="s">
        <v>5</v>
      </c>
    </row>
    <row r="1875" customHeight="1" spans="1:12">
      <c r="A1875" s="7">
        <v>1857</v>
      </c>
      <c r="B1875" s="9">
        <v>46100</v>
      </c>
      <c r="C1875" s="12" t="s">
        <v>13</v>
      </c>
      <c r="D1875" s="12" t="s">
        <v>151</v>
      </c>
      <c r="E1875" s="12" t="s">
        <v>28</v>
      </c>
      <c r="F1875" s="12" t="s">
        <v>29</v>
      </c>
      <c r="G1875" s="12">
        <v>3602565336</v>
      </c>
      <c r="H1875" s="12" t="s">
        <v>32</v>
      </c>
      <c r="I1875" s="11" t="s">
        <v>2040</v>
      </c>
      <c r="J1875" s="11" t="s">
        <v>32</v>
      </c>
      <c r="K1875" s="19" t="s">
        <v>33</v>
      </c>
      <c r="L1875" s="20" t="s">
        <v>5</v>
      </c>
    </row>
    <row r="1876" customHeight="1" spans="1:12">
      <c r="A1876" s="7">
        <v>1858</v>
      </c>
      <c r="B1876" s="9">
        <v>46100</v>
      </c>
      <c r="C1876" s="12" t="s">
        <v>13</v>
      </c>
      <c r="D1876" s="12" t="s">
        <v>151</v>
      </c>
      <c r="E1876" s="12" t="s">
        <v>28</v>
      </c>
      <c r="F1876" s="12" t="s">
        <v>29</v>
      </c>
      <c r="G1876" s="12">
        <v>3602565347</v>
      </c>
      <c r="H1876" s="12" t="s">
        <v>32</v>
      </c>
      <c r="I1876" s="11" t="s">
        <v>2041</v>
      </c>
      <c r="J1876" s="11" t="s">
        <v>32</v>
      </c>
      <c r="K1876" s="19" t="s">
        <v>33</v>
      </c>
      <c r="L1876" s="20" t="s">
        <v>5</v>
      </c>
    </row>
    <row r="1877" customHeight="1" spans="1:12">
      <c r="A1877" s="7">
        <v>1859</v>
      </c>
      <c r="B1877" s="9">
        <v>46100</v>
      </c>
      <c r="C1877" s="12" t="s">
        <v>13</v>
      </c>
      <c r="D1877" s="12" t="s">
        <v>151</v>
      </c>
      <c r="E1877" s="12" t="s">
        <v>28</v>
      </c>
      <c r="F1877" s="12" t="s">
        <v>29</v>
      </c>
      <c r="G1877" s="12">
        <v>3602570826</v>
      </c>
      <c r="H1877" s="12" t="s">
        <v>32</v>
      </c>
      <c r="I1877" s="11" t="s">
        <v>2042</v>
      </c>
      <c r="J1877" s="11" t="s">
        <v>32</v>
      </c>
      <c r="K1877" s="19" t="s">
        <v>33</v>
      </c>
      <c r="L1877" s="20" t="s">
        <v>5</v>
      </c>
    </row>
    <row r="1878" customHeight="1" spans="1:12">
      <c r="A1878" s="7">
        <v>1860</v>
      </c>
      <c r="B1878" s="9">
        <v>46100</v>
      </c>
      <c r="C1878" s="12" t="s">
        <v>13</v>
      </c>
      <c r="D1878" s="12" t="s">
        <v>151</v>
      </c>
      <c r="E1878" s="12" t="s">
        <v>28</v>
      </c>
      <c r="F1878" s="12" t="s">
        <v>29</v>
      </c>
      <c r="G1878" s="12">
        <v>3602570837</v>
      </c>
      <c r="H1878" s="12" t="s">
        <v>32</v>
      </c>
      <c r="I1878" s="11" t="s">
        <v>2043</v>
      </c>
      <c r="J1878" s="11" t="s">
        <v>32</v>
      </c>
      <c r="K1878" s="19" t="s">
        <v>33</v>
      </c>
      <c r="L1878" s="20" t="s">
        <v>5</v>
      </c>
    </row>
    <row r="1879" customHeight="1" spans="1:12">
      <c r="A1879" s="7">
        <v>1861</v>
      </c>
      <c r="B1879" s="9">
        <v>46100</v>
      </c>
      <c r="C1879" s="12" t="s">
        <v>13</v>
      </c>
      <c r="D1879" s="12" t="s">
        <v>151</v>
      </c>
      <c r="E1879" s="12" t="s">
        <v>28</v>
      </c>
      <c r="F1879" s="12" t="s">
        <v>29</v>
      </c>
      <c r="G1879" s="12">
        <v>3602570840</v>
      </c>
      <c r="H1879" s="12" t="s">
        <v>32</v>
      </c>
      <c r="I1879" s="11" t="s">
        <v>2044</v>
      </c>
      <c r="J1879" s="11" t="s">
        <v>32</v>
      </c>
      <c r="K1879" s="19" t="s">
        <v>33</v>
      </c>
      <c r="L1879" s="20" t="s">
        <v>5</v>
      </c>
    </row>
    <row r="1880" customHeight="1" spans="1:12">
      <c r="A1880" s="7">
        <v>1862</v>
      </c>
      <c r="B1880" s="9">
        <v>46100</v>
      </c>
      <c r="C1880" s="12" t="s">
        <v>13</v>
      </c>
      <c r="D1880" s="12" t="s">
        <v>151</v>
      </c>
      <c r="E1880" s="12" t="s">
        <v>28</v>
      </c>
      <c r="F1880" s="12" t="s">
        <v>29</v>
      </c>
      <c r="G1880" s="12">
        <v>3602570851</v>
      </c>
      <c r="H1880" s="12" t="s">
        <v>32</v>
      </c>
      <c r="I1880" s="36" t="s">
        <v>2045</v>
      </c>
      <c r="J1880" s="12"/>
      <c r="K1880" s="19" t="s">
        <v>33</v>
      </c>
      <c r="L1880" s="20" t="s">
        <v>5</v>
      </c>
    </row>
    <row r="1881" customHeight="1" spans="1:12">
      <c r="A1881" s="7">
        <v>1863</v>
      </c>
      <c r="B1881" s="9">
        <v>46100</v>
      </c>
      <c r="C1881" s="12" t="s">
        <v>13</v>
      </c>
      <c r="D1881" s="12" t="s">
        <v>151</v>
      </c>
      <c r="E1881" s="12" t="s">
        <v>28</v>
      </c>
      <c r="F1881" s="12" t="s">
        <v>29</v>
      </c>
      <c r="G1881" s="12">
        <v>3602570862</v>
      </c>
      <c r="H1881" s="12" t="s">
        <v>32</v>
      </c>
      <c r="I1881" s="11" t="s">
        <v>2046</v>
      </c>
      <c r="J1881" s="11" t="s">
        <v>32</v>
      </c>
      <c r="K1881" s="19" t="s">
        <v>33</v>
      </c>
      <c r="L1881" s="20" t="s">
        <v>5</v>
      </c>
    </row>
    <row r="1882" customHeight="1" spans="1:12">
      <c r="A1882" s="7">
        <v>1864</v>
      </c>
      <c r="B1882" s="9">
        <v>46100</v>
      </c>
      <c r="C1882" s="12" t="s">
        <v>13</v>
      </c>
      <c r="D1882" s="12" t="s">
        <v>151</v>
      </c>
      <c r="E1882" s="12" t="s">
        <v>28</v>
      </c>
      <c r="F1882" s="12" t="s">
        <v>29</v>
      </c>
      <c r="G1882" s="12">
        <v>3602570873</v>
      </c>
      <c r="H1882" s="12" t="s">
        <v>32</v>
      </c>
      <c r="I1882" s="11" t="s">
        <v>2047</v>
      </c>
      <c r="J1882" s="11" t="s">
        <v>32</v>
      </c>
      <c r="K1882" s="19" t="s">
        <v>33</v>
      </c>
      <c r="L1882" s="20" t="s">
        <v>5</v>
      </c>
    </row>
    <row r="1883" customHeight="1" spans="1:12">
      <c r="A1883" s="7">
        <v>1865</v>
      </c>
      <c r="B1883" s="9">
        <v>46100</v>
      </c>
      <c r="C1883" s="12" t="s">
        <v>13</v>
      </c>
      <c r="D1883" s="12" t="s">
        <v>151</v>
      </c>
      <c r="E1883" s="12" t="s">
        <v>28</v>
      </c>
      <c r="F1883" s="12" t="s">
        <v>29</v>
      </c>
      <c r="G1883" s="12">
        <v>3602570884</v>
      </c>
      <c r="H1883" s="12" t="s">
        <v>32</v>
      </c>
      <c r="I1883" s="11" t="s">
        <v>2048</v>
      </c>
      <c r="J1883" s="11" t="s">
        <v>32</v>
      </c>
      <c r="K1883" s="19" t="s">
        <v>33</v>
      </c>
      <c r="L1883" s="20" t="s">
        <v>5</v>
      </c>
    </row>
    <row r="1884" customHeight="1" spans="1:12">
      <c r="A1884" s="7">
        <v>1866</v>
      </c>
      <c r="B1884" s="9">
        <v>46100</v>
      </c>
      <c r="C1884" s="12" t="s">
        <v>13</v>
      </c>
      <c r="D1884" s="12" t="s">
        <v>151</v>
      </c>
      <c r="E1884" s="12" t="s">
        <v>28</v>
      </c>
      <c r="F1884" s="12" t="s">
        <v>29</v>
      </c>
      <c r="G1884" s="12">
        <v>3602570895</v>
      </c>
      <c r="H1884" s="12" t="s">
        <v>32</v>
      </c>
      <c r="I1884" s="11" t="s">
        <v>2049</v>
      </c>
      <c r="J1884" s="11" t="s">
        <v>32</v>
      </c>
      <c r="K1884" s="19" t="s">
        <v>33</v>
      </c>
      <c r="L1884" s="20" t="s">
        <v>5</v>
      </c>
    </row>
    <row r="1885" customHeight="1" spans="1:12">
      <c r="A1885" s="7">
        <v>1867</v>
      </c>
      <c r="B1885" s="9">
        <v>46100</v>
      </c>
      <c r="C1885" s="12" t="s">
        <v>13</v>
      </c>
      <c r="D1885" s="12" t="s">
        <v>151</v>
      </c>
      <c r="E1885" s="12" t="s">
        <v>28</v>
      </c>
      <c r="F1885" s="12" t="s">
        <v>29</v>
      </c>
      <c r="G1885" s="12">
        <v>3602571175</v>
      </c>
      <c r="H1885" s="12" t="s">
        <v>32</v>
      </c>
      <c r="I1885" s="11" t="s">
        <v>2050</v>
      </c>
      <c r="J1885" s="11" t="s">
        <v>32</v>
      </c>
      <c r="K1885" s="19" t="s">
        <v>33</v>
      </c>
      <c r="L1885" s="20" t="s">
        <v>5</v>
      </c>
    </row>
    <row r="1886" customHeight="1" spans="1:12">
      <c r="A1886" s="7">
        <v>1868</v>
      </c>
      <c r="B1886" s="9">
        <v>46100</v>
      </c>
      <c r="C1886" s="12" t="s">
        <v>13</v>
      </c>
      <c r="D1886" s="12" t="s">
        <v>151</v>
      </c>
      <c r="E1886" s="12" t="s">
        <v>28</v>
      </c>
      <c r="F1886" s="12" t="s">
        <v>29</v>
      </c>
      <c r="G1886" s="12">
        <v>3602571186</v>
      </c>
      <c r="H1886" s="12" t="s">
        <v>32</v>
      </c>
      <c r="I1886" s="11" t="s">
        <v>2051</v>
      </c>
      <c r="J1886" s="11" t="s">
        <v>32</v>
      </c>
      <c r="K1886" s="19" t="s">
        <v>33</v>
      </c>
      <c r="L1886" s="20" t="s">
        <v>5</v>
      </c>
    </row>
    <row r="1887" customHeight="1" spans="1:12">
      <c r="A1887" s="7">
        <v>1869</v>
      </c>
      <c r="B1887" s="9">
        <v>46100</v>
      </c>
      <c r="C1887" s="12" t="s">
        <v>13</v>
      </c>
      <c r="D1887" s="12" t="s">
        <v>151</v>
      </c>
      <c r="E1887" s="12" t="s">
        <v>28</v>
      </c>
      <c r="F1887" s="12" t="s">
        <v>29</v>
      </c>
      <c r="G1887" s="12">
        <v>3602571197</v>
      </c>
      <c r="H1887" s="12" t="s">
        <v>32</v>
      </c>
      <c r="I1887" s="11" t="s">
        <v>2052</v>
      </c>
      <c r="J1887" s="11" t="s">
        <v>32</v>
      </c>
      <c r="K1887" s="19" t="s">
        <v>33</v>
      </c>
      <c r="L1887" s="20" t="s">
        <v>5</v>
      </c>
    </row>
    <row r="1888" customHeight="1" spans="1:12">
      <c r="A1888" s="7">
        <v>1870</v>
      </c>
      <c r="B1888" s="9">
        <v>46100</v>
      </c>
      <c r="C1888" s="12" t="s">
        <v>13</v>
      </c>
      <c r="D1888" s="12" t="s">
        <v>151</v>
      </c>
      <c r="E1888" s="12" t="s">
        <v>28</v>
      </c>
      <c r="F1888" s="12" t="s">
        <v>29</v>
      </c>
      <c r="G1888" s="12">
        <v>3602571207</v>
      </c>
      <c r="H1888" s="12" t="s">
        <v>32</v>
      </c>
      <c r="I1888" s="11" t="s">
        <v>2053</v>
      </c>
      <c r="J1888" s="11" t="s">
        <v>32</v>
      </c>
      <c r="K1888" s="19" t="s">
        <v>33</v>
      </c>
      <c r="L1888" s="20" t="s">
        <v>5</v>
      </c>
    </row>
    <row r="1889" customHeight="1" spans="1:12">
      <c r="A1889" s="7">
        <v>1871</v>
      </c>
      <c r="B1889" s="9">
        <v>46100</v>
      </c>
      <c r="C1889" s="12" t="s">
        <v>13</v>
      </c>
      <c r="D1889" s="12" t="s">
        <v>151</v>
      </c>
      <c r="E1889" s="12" t="s">
        <v>28</v>
      </c>
      <c r="F1889" s="12" t="s">
        <v>29</v>
      </c>
      <c r="G1889" s="12">
        <v>3602571210</v>
      </c>
      <c r="H1889" s="12" t="s">
        <v>32</v>
      </c>
      <c r="I1889" s="11" t="s">
        <v>2054</v>
      </c>
      <c r="J1889" s="11" t="s">
        <v>32</v>
      </c>
      <c r="K1889" s="19" t="s">
        <v>33</v>
      </c>
      <c r="L1889" s="20" t="s">
        <v>5</v>
      </c>
    </row>
    <row r="1890" customHeight="1" spans="1:12">
      <c r="A1890" s="7">
        <v>1872</v>
      </c>
      <c r="B1890" s="9">
        <v>46100</v>
      </c>
      <c r="C1890" s="12" t="s">
        <v>13</v>
      </c>
      <c r="D1890" s="12" t="s">
        <v>151</v>
      </c>
      <c r="E1890" s="12" t="s">
        <v>28</v>
      </c>
      <c r="F1890" s="12" t="s">
        <v>29</v>
      </c>
      <c r="G1890" s="12">
        <v>3602571221</v>
      </c>
      <c r="H1890" s="12" t="s">
        <v>32</v>
      </c>
      <c r="I1890" s="11" t="s">
        <v>2055</v>
      </c>
      <c r="J1890" s="11" t="s">
        <v>32</v>
      </c>
      <c r="K1890" s="19" t="s">
        <v>33</v>
      </c>
      <c r="L1890" s="20" t="s">
        <v>5</v>
      </c>
    </row>
    <row r="1891" customHeight="1" spans="1:12">
      <c r="A1891" s="7">
        <v>1873</v>
      </c>
      <c r="B1891" s="9">
        <v>46100</v>
      </c>
      <c r="C1891" s="12" t="s">
        <v>13</v>
      </c>
      <c r="D1891" s="12" t="s">
        <v>151</v>
      </c>
      <c r="E1891" s="12" t="s">
        <v>28</v>
      </c>
      <c r="F1891" s="12" t="s">
        <v>29</v>
      </c>
      <c r="G1891" s="12">
        <v>3602571232</v>
      </c>
      <c r="H1891" s="12" t="s">
        <v>32</v>
      </c>
      <c r="I1891" s="11" t="s">
        <v>2056</v>
      </c>
      <c r="J1891" s="11" t="s">
        <v>32</v>
      </c>
      <c r="K1891" s="19" t="s">
        <v>33</v>
      </c>
      <c r="L1891" s="20" t="s">
        <v>5</v>
      </c>
    </row>
    <row r="1892" customHeight="1" spans="1:12">
      <c r="A1892" s="7">
        <v>1874</v>
      </c>
      <c r="B1892" s="9">
        <v>46100</v>
      </c>
      <c r="C1892" s="12" t="s">
        <v>13</v>
      </c>
      <c r="D1892" s="12" t="s">
        <v>151</v>
      </c>
      <c r="E1892" s="12" t="s">
        <v>28</v>
      </c>
      <c r="F1892" s="12" t="s">
        <v>29</v>
      </c>
      <c r="G1892" s="12">
        <v>3602571243</v>
      </c>
      <c r="H1892" s="12" t="s">
        <v>32</v>
      </c>
      <c r="I1892" s="11" t="s">
        <v>2057</v>
      </c>
      <c r="J1892" s="11" t="s">
        <v>32</v>
      </c>
      <c r="K1892" s="19" t="s">
        <v>33</v>
      </c>
      <c r="L1892" s="20" t="s">
        <v>5</v>
      </c>
    </row>
    <row r="1893" customHeight="1" spans="1:12">
      <c r="A1893" s="7">
        <v>1875</v>
      </c>
      <c r="B1893" s="9">
        <v>46100</v>
      </c>
      <c r="C1893" s="12" t="s">
        <v>13</v>
      </c>
      <c r="D1893" s="12" t="s">
        <v>151</v>
      </c>
      <c r="E1893" s="12" t="s">
        <v>28</v>
      </c>
      <c r="F1893" s="12" t="s">
        <v>29</v>
      </c>
      <c r="G1893" s="12">
        <v>3602571254</v>
      </c>
      <c r="H1893" s="12" t="s">
        <v>32</v>
      </c>
      <c r="I1893" s="11" t="s">
        <v>2058</v>
      </c>
      <c r="J1893" s="11" t="s">
        <v>32</v>
      </c>
      <c r="K1893" s="19" t="s">
        <v>33</v>
      </c>
      <c r="L1893" s="20" t="s">
        <v>5</v>
      </c>
    </row>
    <row r="1894" customHeight="1" spans="1:12">
      <c r="A1894" s="7">
        <v>1876</v>
      </c>
      <c r="B1894" s="9">
        <v>46100</v>
      </c>
      <c r="C1894" s="12" t="s">
        <v>13</v>
      </c>
      <c r="D1894" s="12" t="s">
        <v>151</v>
      </c>
      <c r="E1894" s="12" t="s">
        <v>28</v>
      </c>
      <c r="F1894" s="12" t="s">
        <v>29</v>
      </c>
      <c r="G1894" s="12">
        <v>3602571265</v>
      </c>
      <c r="H1894" s="12" t="s">
        <v>32</v>
      </c>
      <c r="I1894" s="11" t="s">
        <v>2059</v>
      </c>
      <c r="J1894" s="11" t="s">
        <v>32</v>
      </c>
      <c r="K1894" s="19" t="s">
        <v>33</v>
      </c>
      <c r="L1894" s="20" t="s">
        <v>5</v>
      </c>
    </row>
    <row r="1895" customHeight="1" spans="1:12">
      <c r="A1895" s="7">
        <v>1877</v>
      </c>
      <c r="B1895" s="9">
        <v>46100</v>
      </c>
      <c r="C1895" s="10" t="s">
        <v>12</v>
      </c>
      <c r="D1895" s="12" t="s">
        <v>27</v>
      </c>
      <c r="E1895" s="12" t="s">
        <v>28</v>
      </c>
      <c r="F1895" s="10" t="s">
        <v>29</v>
      </c>
      <c r="G1895" s="10">
        <v>3602541893</v>
      </c>
      <c r="H1895" s="10" t="s">
        <v>34</v>
      </c>
      <c r="I1895" s="14" t="s">
        <v>2060</v>
      </c>
      <c r="J1895" s="14" t="s">
        <v>32</v>
      </c>
      <c r="K1895" s="19" t="s">
        <v>33</v>
      </c>
      <c r="L1895" s="20" t="s">
        <v>5</v>
      </c>
    </row>
    <row r="1896" customHeight="1" spans="1:12">
      <c r="A1896" s="7">
        <v>1878</v>
      </c>
      <c r="B1896" s="9">
        <v>46100</v>
      </c>
      <c r="C1896" s="10" t="s">
        <v>14</v>
      </c>
      <c r="D1896" s="12" t="s">
        <v>27</v>
      </c>
      <c r="E1896" s="12" t="s">
        <v>28</v>
      </c>
      <c r="F1896" s="10" t="s">
        <v>29</v>
      </c>
      <c r="G1896" s="10">
        <v>3602542331</v>
      </c>
      <c r="H1896" s="10" t="s">
        <v>34</v>
      </c>
      <c r="I1896" s="14" t="s">
        <v>2061</v>
      </c>
      <c r="J1896" s="14" t="s">
        <v>32</v>
      </c>
      <c r="K1896" s="19" t="s">
        <v>33</v>
      </c>
      <c r="L1896" s="20" t="s">
        <v>5</v>
      </c>
    </row>
    <row r="1897" customHeight="1" spans="1:12">
      <c r="A1897" s="7">
        <v>1879</v>
      </c>
      <c r="B1897" s="9">
        <v>46100</v>
      </c>
      <c r="C1897" s="10" t="s">
        <v>14</v>
      </c>
      <c r="D1897" s="12" t="s">
        <v>27</v>
      </c>
      <c r="E1897" s="12" t="s">
        <v>28</v>
      </c>
      <c r="F1897" s="10" t="s">
        <v>29</v>
      </c>
      <c r="G1897" s="10">
        <v>3602530350</v>
      </c>
      <c r="H1897" s="10" t="s">
        <v>34</v>
      </c>
      <c r="I1897" s="14" t="s">
        <v>63</v>
      </c>
      <c r="J1897" s="14" t="s">
        <v>2062</v>
      </c>
      <c r="K1897" s="19" t="s">
        <v>33</v>
      </c>
      <c r="L1897" s="20" t="s">
        <v>5</v>
      </c>
    </row>
    <row r="1898" customHeight="1" spans="1:12">
      <c r="A1898" s="7">
        <v>1880</v>
      </c>
      <c r="B1898" s="9">
        <v>46100</v>
      </c>
      <c r="C1898" s="10" t="s">
        <v>14</v>
      </c>
      <c r="D1898" s="12" t="s">
        <v>27</v>
      </c>
      <c r="E1898" s="12" t="s">
        <v>28</v>
      </c>
      <c r="F1898" s="10" t="s">
        <v>29</v>
      </c>
      <c r="G1898" s="10">
        <v>3602530361</v>
      </c>
      <c r="H1898" s="10" t="s">
        <v>53</v>
      </c>
      <c r="I1898" s="14" t="s">
        <v>2063</v>
      </c>
      <c r="J1898" s="14" t="s">
        <v>32</v>
      </c>
      <c r="K1898" s="19" t="s">
        <v>33</v>
      </c>
      <c r="L1898" s="20" t="s">
        <v>5</v>
      </c>
    </row>
    <row r="1899" customHeight="1" spans="1:12">
      <c r="A1899" s="7">
        <v>1881</v>
      </c>
      <c r="B1899" s="9">
        <v>46100</v>
      </c>
      <c r="C1899" s="10" t="s">
        <v>14</v>
      </c>
      <c r="D1899" s="12" t="s">
        <v>27</v>
      </c>
      <c r="E1899" s="12" t="s">
        <v>28</v>
      </c>
      <c r="F1899" s="10" t="s">
        <v>29</v>
      </c>
      <c r="G1899" s="10">
        <v>3602530372</v>
      </c>
      <c r="H1899" s="10" t="s">
        <v>48</v>
      </c>
      <c r="I1899" s="14" t="s">
        <v>2064</v>
      </c>
      <c r="J1899" s="14" t="s">
        <v>32</v>
      </c>
      <c r="K1899" s="19" t="s">
        <v>33</v>
      </c>
      <c r="L1899" s="20" t="s">
        <v>5</v>
      </c>
    </row>
    <row r="1900" customHeight="1" spans="1:12">
      <c r="A1900" s="7">
        <v>1882</v>
      </c>
      <c r="B1900" s="9">
        <v>46100</v>
      </c>
      <c r="C1900" s="10" t="s">
        <v>8</v>
      </c>
      <c r="D1900" s="12" t="s">
        <v>2065</v>
      </c>
      <c r="E1900" s="12" t="s">
        <v>28</v>
      </c>
      <c r="F1900" s="10" t="s">
        <v>29</v>
      </c>
      <c r="G1900" s="10" t="s">
        <v>2066</v>
      </c>
      <c r="H1900" s="10" t="s">
        <v>45</v>
      </c>
      <c r="I1900" s="14" t="s">
        <v>2067</v>
      </c>
      <c r="J1900" s="14" t="s">
        <v>32</v>
      </c>
      <c r="K1900" s="19" t="s">
        <v>33</v>
      </c>
      <c r="L1900" s="20" t="s">
        <v>5</v>
      </c>
    </row>
    <row r="1901" customHeight="1" spans="1:12">
      <c r="A1901" s="7">
        <v>1883</v>
      </c>
      <c r="B1901" s="9">
        <v>46100</v>
      </c>
      <c r="C1901" s="10" t="s">
        <v>8</v>
      </c>
      <c r="D1901" s="12" t="s">
        <v>27</v>
      </c>
      <c r="E1901" s="12" t="s">
        <v>28</v>
      </c>
      <c r="F1901" s="10" t="s">
        <v>29</v>
      </c>
      <c r="G1901" s="10">
        <v>3602535740</v>
      </c>
      <c r="H1901" s="10" t="s">
        <v>48</v>
      </c>
      <c r="I1901" s="14" t="s">
        <v>2068</v>
      </c>
      <c r="J1901" s="14" t="s">
        <v>32</v>
      </c>
      <c r="K1901" s="19" t="s">
        <v>33</v>
      </c>
      <c r="L1901" s="20" t="s">
        <v>5</v>
      </c>
    </row>
    <row r="1902" customHeight="1" spans="1:12">
      <c r="A1902" s="7">
        <v>1884</v>
      </c>
      <c r="B1902" s="9">
        <v>46100</v>
      </c>
      <c r="C1902" s="10" t="s">
        <v>7</v>
      </c>
      <c r="D1902" s="12" t="s">
        <v>27</v>
      </c>
      <c r="E1902" s="12" t="s">
        <v>28</v>
      </c>
      <c r="F1902" s="10" t="s">
        <v>29</v>
      </c>
      <c r="G1902" s="10">
        <v>3602557575</v>
      </c>
      <c r="H1902" s="10" t="s">
        <v>34</v>
      </c>
      <c r="I1902" s="14" t="s">
        <v>2069</v>
      </c>
      <c r="J1902" s="14" t="s">
        <v>32</v>
      </c>
      <c r="K1902" s="19" t="s">
        <v>33</v>
      </c>
      <c r="L1902" s="20" t="s">
        <v>5</v>
      </c>
    </row>
    <row r="1903" customHeight="1" spans="1:12">
      <c r="A1903" s="7">
        <v>1885</v>
      </c>
      <c r="B1903" s="9">
        <v>46100</v>
      </c>
      <c r="C1903" s="10" t="s">
        <v>7</v>
      </c>
      <c r="D1903" s="12" t="s">
        <v>27</v>
      </c>
      <c r="E1903" s="12" t="s">
        <v>28</v>
      </c>
      <c r="F1903" s="10" t="s">
        <v>29</v>
      </c>
      <c r="G1903" s="10">
        <v>3602557597</v>
      </c>
      <c r="H1903" s="10" t="s">
        <v>34</v>
      </c>
      <c r="I1903" s="14" t="s">
        <v>2070</v>
      </c>
      <c r="J1903" s="14" t="s">
        <v>32</v>
      </c>
      <c r="K1903" s="19" t="s">
        <v>33</v>
      </c>
      <c r="L1903" s="20" t="s">
        <v>5</v>
      </c>
    </row>
    <row r="1904" customHeight="1" spans="1:12">
      <c r="A1904" s="7">
        <v>1886</v>
      </c>
      <c r="B1904" s="9">
        <v>46100</v>
      </c>
      <c r="C1904" s="10" t="s">
        <v>7</v>
      </c>
      <c r="D1904" s="12" t="s">
        <v>2071</v>
      </c>
      <c r="E1904" s="12" t="s">
        <v>28</v>
      </c>
      <c r="F1904" s="10" t="s">
        <v>29</v>
      </c>
      <c r="G1904" s="10" t="s">
        <v>2072</v>
      </c>
      <c r="H1904" s="10" t="s">
        <v>48</v>
      </c>
      <c r="I1904" s="14" t="s">
        <v>2073</v>
      </c>
      <c r="J1904" s="14" t="s">
        <v>32</v>
      </c>
      <c r="K1904" s="19" t="s">
        <v>33</v>
      </c>
      <c r="L1904" s="20" t="s">
        <v>5</v>
      </c>
    </row>
    <row r="1905" customHeight="1" spans="1:12">
      <c r="A1905" s="7">
        <v>1887</v>
      </c>
      <c r="B1905" s="9">
        <v>46100</v>
      </c>
      <c r="C1905" s="10" t="s">
        <v>7</v>
      </c>
      <c r="D1905" s="12" t="s">
        <v>2074</v>
      </c>
      <c r="E1905" s="12" t="s">
        <v>28</v>
      </c>
      <c r="F1905" s="10" t="s">
        <v>29</v>
      </c>
      <c r="G1905" s="10" t="s">
        <v>2075</v>
      </c>
      <c r="H1905" s="10" t="s">
        <v>36</v>
      </c>
      <c r="I1905" s="14" t="s">
        <v>63</v>
      </c>
      <c r="J1905" s="14" t="s">
        <v>2076</v>
      </c>
      <c r="K1905" s="19" t="s">
        <v>33</v>
      </c>
      <c r="L1905" s="20" t="s">
        <v>5</v>
      </c>
    </row>
    <row r="1906" customHeight="1" spans="1:12">
      <c r="A1906" s="7">
        <v>1888</v>
      </c>
      <c r="B1906" s="9">
        <v>46100</v>
      </c>
      <c r="C1906" s="10" t="s">
        <v>7</v>
      </c>
      <c r="D1906" s="12" t="s">
        <v>2077</v>
      </c>
      <c r="E1906" s="12" t="s">
        <v>28</v>
      </c>
      <c r="F1906" s="10" t="s">
        <v>29</v>
      </c>
      <c r="G1906" s="10" t="s">
        <v>2078</v>
      </c>
      <c r="H1906" s="10" t="s">
        <v>34</v>
      </c>
      <c r="I1906" s="14" t="s">
        <v>2079</v>
      </c>
      <c r="J1906" s="14" t="s">
        <v>32</v>
      </c>
      <c r="K1906" s="19" t="s">
        <v>33</v>
      </c>
      <c r="L1906" s="20" t="s">
        <v>5</v>
      </c>
    </row>
    <row r="1907" customHeight="1" spans="1:12">
      <c r="A1907" s="7">
        <v>1889</v>
      </c>
      <c r="B1907" s="9">
        <v>46100</v>
      </c>
      <c r="C1907" s="10" t="s">
        <v>11</v>
      </c>
      <c r="D1907" s="12" t="s">
        <v>27</v>
      </c>
      <c r="E1907" s="12" t="s">
        <v>28</v>
      </c>
      <c r="F1907" s="10" t="s">
        <v>29</v>
      </c>
      <c r="G1907" s="10">
        <v>3602542872</v>
      </c>
      <c r="H1907" s="10" t="s">
        <v>36</v>
      </c>
      <c r="I1907" s="14" t="s">
        <v>37</v>
      </c>
      <c r="J1907" s="14" t="s">
        <v>32</v>
      </c>
      <c r="K1907" s="19" t="s">
        <v>33</v>
      </c>
      <c r="L1907" s="20" t="s">
        <v>5</v>
      </c>
    </row>
    <row r="1908" customHeight="1" spans="1:12">
      <c r="A1908" s="7">
        <v>1890</v>
      </c>
      <c r="B1908" s="9">
        <v>46100</v>
      </c>
      <c r="C1908" s="10" t="s">
        <v>11</v>
      </c>
      <c r="D1908" s="12" t="s">
        <v>27</v>
      </c>
      <c r="E1908" s="12" t="s">
        <v>28</v>
      </c>
      <c r="F1908" s="10" t="s">
        <v>29</v>
      </c>
      <c r="G1908" s="10">
        <v>3602546720</v>
      </c>
      <c r="H1908" s="10" t="s">
        <v>34</v>
      </c>
      <c r="I1908" s="14" t="s">
        <v>2080</v>
      </c>
      <c r="J1908" s="14" t="s">
        <v>32</v>
      </c>
      <c r="K1908" s="19" t="s">
        <v>33</v>
      </c>
      <c r="L1908" s="20" t="s">
        <v>5</v>
      </c>
    </row>
    <row r="1909" customHeight="1" spans="1:12">
      <c r="A1909" s="7">
        <v>1891</v>
      </c>
      <c r="B1909" s="9">
        <v>46100</v>
      </c>
      <c r="C1909" s="10" t="s">
        <v>11</v>
      </c>
      <c r="D1909" s="12" t="s">
        <v>27</v>
      </c>
      <c r="E1909" s="12" t="s">
        <v>28</v>
      </c>
      <c r="F1909" s="10" t="s">
        <v>29</v>
      </c>
      <c r="G1909" s="10">
        <v>3602549950</v>
      </c>
      <c r="H1909" s="10" t="s">
        <v>34</v>
      </c>
      <c r="I1909" s="14" t="s">
        <v>2081</v>
      </c>
      <c r="J1909" s="14" t="s">
        <v>32</v>
      </c>
      <c r="K1909" s="19" t="s">
        <v>33</v>
      </c>
      <c r="L1909" s="20" t="s">
        <v>5</v>
      </c>
    </row>
    <row r="1910" customHeight="1" spans="1:12">
      <c r="A1910" s="7">
        <v>1892</v>
      </c>
      <c r="B1910" s="9">
        <v>46100</v>
      </c>
      <c r="C1910" s="10" t="s">
        <v>11</v>
      </c>
      <c r="D1910" s="12" t="s">
        <v>27</v>
      </c>
      <c r="E1910" s="12" t="s">
        <v>28</v>
      </c>
      <c r="F1910" s="10" t="s">
        <v>29</v>
      </c>
      <c r="G1910" s="10">
        <v>3602542861</v>
      </c>
      <c r="H1910" s="10" t="s">
        <v>34</v>
      </c>
      <c r="I1910" s="14" t="s">
        <v>2082</v>
      </c>
      <c r="J1910" s="14" t="s">
        <v>32</v>
      </c>
      <c r="K1910" s="19" t="s">
        <v>33</v>
      </c>
      <c r="L1910" s="20" t="s">
        <v>5</v>
      </c>
    </row>
    <row r="1911" customHeight="1" spans="1:12">
      <c r="A1911" s="7">
        <v>1893</v>
      </c>
      <c r="B1911" s="9">
        <v>46100</v>
      </c>
      <c r="C1911" s="10" t="s">
        <v>11</v>
      </c>
      <c r="D1911" s="12" t="s">
        <v>27</v>
      </c>
      <c r="E1911" s="12" t="s">
        <v>28</v>
      </c>
      <c r="F1911" s="10" t="s">
        <v>29</v>
      </c>
      <c r="G1911" s="10">
        <v>3602549961</v>
      </c>
      <c r="H1911" s="10" t="s">
        <v>115</v>
      </c>
      <c r="I1911" s="14" t="s">
        <v>2083</v>
      </c>
      <c r="J1911" s="14" t="s">
        <v>32</v>
      </c>
      <c r="K1911" s="19" t="s">
        <v>33</v>
      </c>
      <c r="L1911" s="20" t="s">
        <v>5</v>
      </c>
    </row>
    <row r="1912" customHeight="1" spans="1:12">
      <c r="A1912" s="7">
        <v>1894</v>
      </c>
      <c r="B1912" s="9">
        <v>46100</v>
      </c>
      <c r="C1912" s="10" t="s">
        <v>11</v>
      </c>
      <c r="D1912" s="12" t="s">
        <v>27</v>
      </c>
      <c r="E1912" s="12" t="s">
        <v>28</v>
      </c>
      <c r="F1912" s="10" t="s">
        <v>29</v>
      </c>
      <c r="G1912" s="10">
        <v>3602549972</v>
      </c>
      <c r="H1912" s="10" t="s">
        <v>115</v>
      </c>
      <c r="I1912" s="14" t="s">
        <v>2084</v>
      </c>
      <c r="J1912" s="14" t="s">
        <v>32</v>
      </c>
      <c r="K1912" s="19" t="s">
        <v>33</v>
      </c>
      <c r="L1912" s="20" t="s">
        <v>5</v>
      </c>
    </row>
    <row r="1913" customHeight="1" spans="1:12">
      <c r="A1913" s="7">
        <v>1895</v>
      </c>
      <c r="B1913" s="9">
        <v>46100</v>
      </c>
      <c r="C1913" s="10" t="s">
        <v>11</v>
      </c>
      <c r="D1913" s="12" t="s">
        <v>27</v>
      </c>
      <c r="E1913" s="12" t="s">
        <v>28</v>
      </c>
      <c r="F1913" s="10" t="s">
        <v>29</v>
      </c>
      <c r="G1913" s="10">
        <v>3602549983</v>
      </c>
      <c r="H1913" s="10" t="s">
        <v>48</v>
      </c>
      <c r="I1913" s="14" t="s">
        <v>2085</v>
      </c>
      <c r="J1913" s="14" t="s">
        <v>32</v>
      </c>
      <c r="K1913" s="19" t="s">
        <v>33</v>
      </c>
      <c r="L1913" s="20" t="s">
        <v>5</v>
      </c>
    </row>
    <row r="1914" customHeight="1" spans="1:12">
      <c r="A1914" s="7">
        <v>1896</v>
      </c>
      <c r="B1914" s="9">
        <v>46100</v>
      </c>
      <c r="C1914" s="10" t="s">
        <v>11</v>
      </c>
      <c r="D1914" s="10" t="s">
        <v>27</v>
      </c>
      <c r="E1914" s="10" t="s">
        <v>62</v>
      </c>
      <c r="F1914" s="10" t="s">
        <v>29</v>
      </c>
      <c r="G1914" s="10">
        <v>3602549994</v>
      </c>
      <c r="H1914" s="10" t="s">
        <v>48</v>
      </c>
      <c r="I1914" s="10" t="s">
        <v>2086</v>
      </c>
      <c r="J1914" s="10" t="s">
        <v>2087</v>
      </c>
      <c r="K1914" s="19" t="s">
        <v>33</v>
      </c>
      <c r="L1914" s="20" t="s">
        <v>5</v>
      </c>
    </row>
    <row r="1915" customHeight="1" spans="1:12">
      <c r="A1915" s="7">
        <v>1897</v>
      </c>
      <c r="B1915" s="9">
        <v>46100</v>
      </c>
      <c r="C1915" s="10" t="s">
        <v>14</v>
      </c>
      <c r="D1915" s="12" t="s">
        <v>27</v>
      </c>
      <c r="E1915" s="12" t="s">
        <v>28</v>
      </c>
      <c r="F1915" s="10" t="s">
        <v>29</v>
      </c>
      <c r="G1915" s="10">
        <v>3602534545</v>
      </c>
      <c r="H1915" s="10" t="s">
        <v>34</v>
      </c>
      <c r="I1915" s="14" t="s">
        <v>2088</v>
      </c>
      <c r="J1915" s="14" t="s">
        <v>32</v>
      </c>
      <c r="K1915" s="19" t="s">
        <v>33</v>
      </c>
      <c r="L1915" s="20" t="s">
        <v>5</v>
      </c>
    </row>
    <row r="1916" customHeight="1" spans="1:12">
      <c r="A1916" s="7">
        <v>1898</v>
      </c>
      <c r="B1916" s="9">
        <v>46100</v>
      </c>
      <c r="C1916" s="10" t="s">
        <v>14</v>
      </c>
      <c r="D1916" s="12" t="s">
        <v>27</v>
      </c>
      <c r="E1916" s="12" t="s">
        <v>28</v>
      </c>
      <c r="F1916" s="10" t="s">
        <v>29</v>
      </c>
      <c r="G1916" s="10">
        <v>3602534556</v>
      </c>
      <c r="H1916" s="10" t="s">
        <v>218</v>
      </c>
      <c r="I1916" s="14" t="s">
        <v>2089</v>
      </c>
      <c r="J1916" s="14" t="s">
        <v>32</v>
      </c>
      <c r="K1916" s="19" t="s">
        <v>33</v>
      </c>
      <c r="L1916" s="20" t="s">
        <v>5</v>
      </c>
    </row>
    <row r="1917" customHeight="1" spans="1:12">
      <c r="A1917" s="7">
        <v>1899</v>
      </c>
      <c r="B1917" s="9">
        <v>46100</v>
      </c>
      <c r="C1917" s="10" t="s">
        <v>14</v>
      </c>
      <c r="D1917" s="12" t="s">
        <v>27</v>
      </c>
      <c r="E1917" s="12" t="s">
        <v>28</v>
      </c>
      <c r="F1917" s="10" t="s">
        <v>29</v>
      </c>
      <c r="G1917" s="10">
        <v>3602547101</v>
      </c>
      <c r="H1917" s="10" t="s">
        <v>34</v>
      </c>
      <c r="I1917" s="14" t="s">
        <v>2090</v>
      </c>
      <c r="J1917" s="14" t="s">
        <v>32</v>
      </c>
      <c r="K1917" s="19" t="s">
        <v>33</v>
      </c>
      <c r="L1917" s="20" t="s">
        <v>5</v>
      </c>
    </row>
    <row r="1918" customHeight="1" spans="1:12">
      <c r="A1918" s="7">
        <v>1900</v>
      </c>
      <c r="B1918" s="9">
        <v>46100</v>
      </c>
      <c r="C1918" s="10" t="s">
        <v>10</v>
      </c>
      <c r="D1918" s="12" t="s">
        <v>27</v>
      </c>
      <c r="E1918" s="12" t="s">
        <v>28</v>
      </c>
      <c r="F1918" s="10" t="s">
        <v>29</v>
      </c>
      <c r="G1918" s="10">
        <v>3602550475</v>
      </c>
      <c r="H1918" s="10" t="s">
        <v>48</v>
      </c>
      <c r="I1918" s="14" t="s">
        <v>63</v>
      </c>
      <c r="J1918" s="14" t="s">
        <v>32</v>
      </c>
      <c r="K1918" s="19" t="s">
        <v>33</v>
      </c>
      <c r="L1918" s="20" t="s">
        <v>5</v>
      </c>
    </row>
    <row r="1919" customHeight="1" spans="1:12">
      <c r="A1919" s="7">
        <v>1901</v>
      </c>
      <c r="B1919" s="9">
        <v>46100</v>
      </c>
      <c r="C1919" s="10" t="s">
        <v>10</v>
      </c>
      <c r="D1919" s="12" t="s">
        <v>27</v>
      </c>
      <c r="E1919" s="12" t="s">
        <v>28</v>
      </c>
      <c r="F1919" s="10" t="s">
        <v>29</v>
      </c>
      <c r="G1919" s="10">
        <v>3602550464</v>
      </c>
      <c r="H1919" s="10" t="s">
        <v>48</v>
      </c>
      <c r="I1919" s="14" t="s">
        <v>2091</v>
      </c>
      <c r="J1919" s="14" t="s">
        <v>32</v>
      </c>
      <c r="K1919" s="19" t="s">
        <v>33</v>
      </c>
      <c r="L1919" s="20" t="s">
        <v>5</v>
      </c>
    </row>
    <row r="1920" customHeight="1" spans="1:12">
      <c r="A1920" s="7">
        <v>1902</v>
      </c>
      <c r="B1920" s="9">
        <v>46100</v>
      </c>
      <c r="C1920" s="10" t="s">
        <v>10</v>
      </c>
      <c r="D1920" s="12" t="s">
        <v>27</v>
      </c>
      <c r="E1920" s="12" t="s">
        <v>28</v>
      </c>
      <c r="F1920" s="10" t="s">
        <v>29</v>
      </c>
      <c r="G1920" s="10">
        <v>3602548485</v>
      </c>
      <c r="H1920" s="10" t="s">
        <v>34</v>
      </c>
      <c r="I1920" s="14" t="s">
        <v>63</v>
      </c>
      <c r="J1920" s="14" t="s">
        <v>32</v>
      </c>
      <c r="K1920" s="19" t="s">
        <v>33</v>
      </c>
      <c r="L1920" s="20" t="s">
        <v>5</v>
      </c>
    </row>
    <row r="1921" customHeight="1" spans="1:12">
      <c r="A1921" s="7">
        <v>1903</v>
      </c>
      <c r="B1921" s="9">
        <v>46100</v>
      </c>
      <c r="C1921" s="10" t="s">
        <v>12</v>
      </c>
      <c r="D1921" s="12" t="s">
        <v>2092</v>
      </c>
      <c r="E1921" s="12" t="s">
        <v>28</v>
      </c>
      <c r="F1921" s="10" t="s">
        <v>29</v>
      </c>
      <c r="G1921" s="10" t="s">
        <v>2093</v>
      </c>
      <c r="H1921" s="10" t="s">
        <v>36</v>
      </c>
      <c r="I1921" s="14" t="s">
        <v>2094</v>
      </c>
      <c r="J1921" s="14" t="s">
        <v>32</v>
      </c>
      <c r="K1921" s="19" t="s">
        <v>33</v>
      </c>
      <c r="L1921" s="20" t="s">
        <v>5</v>
      </c>
    </row>
    <row r="1922" customHeight="1" spans="1:12">
      <c r="A1922" s="7">
        <v>1904</v>
      </c>
      <c r="B1922" s="9">
        <v>46100</v>
      </c>
      <c r="C1922" s="10" t="s">
        <v>12</v>
      </c>
      <c r="D1922" s="12" t="s">
        <v>27</v>
      </c>
      <c r="E1922" s="12" t="s">
        <v>28</v>
      </c>
      <c r="F1922" s="10" t="s">
        <v>29</v>
      </c>
      <c r="G1922" s="10">
        <v>3602548687</v>
      </c>
      <c r="H1922" s="10" t="s">
        <v>34</v>
      </c>
      <c r="I1922" s="14" t="s">
        <v>2095</v>
      </c>
      <c r="J1922" s="14" t="s">
        <v>32</v>
      </c>
      <c r="K1922" s="19" t="s">
        <v>33</v>
      </c>
      <c r="L1922" s="20" t="s">
        <v>5</v>
      </c>
    </row>
    <row r="1923" customHeight="1" spans="1:12">
      <c r="A1923" s="7">
        <v>1905</v>
      </c>
      <c r="B1923" s="9">
        <v>46100</v>
      </c>
      <c r="C1923" s="10" t="s">
        <v>12</v>
      </c>
      <c r="D1923" s="12" t="s">
        <v>27</v>
      </c>
      <c r="E1923" s="12" t="s">
        <v>28</v>
      </c>
      <c r="F1923" s="10" t="s">
        <v>29</v>
      </c>
      <c r="G1923" s="10">
        <v>3602548690</v>
      </c>
      <c r="H1923" s="10" t="s">
        <v>34</v>
      </c>
      <c r="I1923" s="14" t="s">
        <v>2096</v>
      </c>
      <c r="J1923" s="14" t="s">
        <v>32</v>
      </c>
      <c r="K1923" s="19" t="s">
        <v>33</v>
      </c>
      <c r="L1923" s="20" t="s">
        <v>5</v>
      </c>
    </row>
    <row r="1924" customHeight="1" spans="1:12">
      <c r="A1924" s="7">
        <v>1906</v>
      </c>
      <c r="B1924" s="9">
        <v>46100</v>
      </c>
      <c r="C1924" s="10" t="s">
        <v>12</v>
      </c>
      <c r="D1924" s="12" t="s">
        <v>2097</v>
      </c>
      <c r="E1924" s="12" t="s">
        <v>28</v>
      </c>
      <c r="F1924" s="10" t="s">
        <v>29</v>
      </c>
      <c r="G1924" s="10" t="s">
        <v>2098</v>
      </c>
      <c r="H1924" s="10" t="s">
        <v>34</v>
      </c>
      <c r="I1924" s="14" t="s">
        <v>2099</v>
      </c>
      <c r="J1924" s="14" t="s">
        <v>32</v>
      </c>
      <c r="K1924" s="19" t="s">
        <v>33</v>
      </c>
      <c r="L1924" s="20" t="s">
        <v>5</v>
      </c>
    </row>
    <row r="1925" customHeight="1" spans="1:12">
      <c r="A1925" s="7">
        <v>1907</v>
      </c>
      <c r="B1925" s="9">
        <v>46100</v>
      </c>
      <c r="C1925" s="10" t="s">
        <v>12</v>
      </c>
      <c r="D1925" s="12" t="s">
        <v>2100</v>
      </c>
      <c r="E1925" s="12" t="s">
        <v>28</v>
      </c>
      <c r="F1925" s="10" t="s">
        <v>29</v>
      </c>
      <c r="G1925" s="10" t="s">
        <v>2101</v>
      </c>
      <c r="H1925" s="10" t="s">
        <v>48</v>
      </c>
      <c r="I1925" s="14" t="s">
        <v>2102</v>
      </c>
      <c r="J1925" s="14" t="s">
        <v>32</v>
      </c>
      <c r="K1925" s="19" t="s">
        <v>33</v>
      </c>
      <c r="L1925" s="20" t="s">
        <v>5</v>
      </c>
    </row>
    <row r="1926" customHeight="1" spans="1:12">
      <c r="A1926" s="7">
        <v>1908</v>
      </c>
      <c r="B1926" s="9">
        <v>46100</v>
      </c>
      <c r="C1926" s="10" t="s">
        <v>7</v>
      </c>
      <c r="D1926" s="12" t="s">
        <v>27</v>
      </c>
      <c r="E1926" s="12" t="s">
        <v>28</v>
      </c>
      <c r="F1926" s="10" t="s">
        <v>29</v>
      </c>
      <c r="G1926" s="10">
        <v>3602533364</v>
      </c>
      <c r="H1926" s="10" t="s">
        <v>34</v>
      </c>
      <c r="I1926" s="14" t="s">
        <v>2103</v>
      </c>
      <c r="J1926" s="14" t="s">
        <v>32</v>
      </c>
      <c r="K1926" s="19" t="s">
        <v>33</v>
      </c>
      <c r="L1926" s="20" t="s">
        <v>5</v>
      </c>
    </row>
    <row r="1927" customHeight="1" spans="1:12">
      <c r="A1927" s="7">
        <v>1909</v>
      </c>
      <c r="B1927" s="9">
        <v>46100</v>
      </c>
      <c r="C1927" s="10" t="s">
        <v>7</v>
      </c>
      <c r="D1927" s="12" t="s">
        <v>27</v>
      </c>
      <c r="E1927" s="12" t="s">
        <v>28</v>
      </c>
      <c r="F1927" s="10" t="s">
        <v>29</v>
      </c>
      <c r="G1927" s="10">
        <v>3602533353</v>
      </c>
      <c r="H1927" s="10" t="s">
        <v>48</v>
      </c>
      <c r="I1927" s="14" t="s">
        <v>2104</v>
      </c>
      <c r="J1927" s="14" t="s">
        <v>32</v>
      </c>
      <c r="K1927" s="19" t="s">
        <v>33</v>
      </c>
      <c r="L1927" s="20" t="s">
        <v>5</v>
      </c>
    </row>
    <row r="1928" customHeight="1" spans="1:12">
      <c r="A1928" s="7">
        <v>1910</v>
      </c>
      <c r="B1928" s="9">
        <v>46100</v>
      </c>
      <c r="C1928" s="10" t="s">
        <v>13</v>
      </c>
      <c r="D1928" s="10" t="s">
        <v>2105</v>
      </c>
      <c r="E1928" s="10" t="s">
        <v>62</v>
      </c>
      <c r="F1928" s="10" t="s">
        <v>29</v>
      </c>
      <c r="G1928" s="10" t="s">
        <v>2106</v>
      </c>
      <c r="H1928" s="10" t="s">
        <v>53</v>
      </c>
      <c r="I1928" s="10" t="s">
        <v>2107</v>
      </c>
      <c r="J1928" s="10">
        <v>1242750</v>
      </c>
      <c r="K1928" s="19" t="s">
        <v>33</v>
      </c>
      <c r="L1928" s="20" t="s">
        <v>5</v>
      </c>
    </row>
    <row r="1929" customHeight="1" spans="1:12">
      <c r="A1929" s="7">
        <v>1911</v>
      </c>
      <c r="B1929" s="9">
        <v>46101</v>
      </c>
      <c r="C1929" s="12" t="s">
        <v>14</v>
      </c>
      <c r="D1929" s="12" t="s">
        <v>27</v>
      </c>
      <c r="E1929" s="12" t="s">
        <v>28</v>
      </c>
      <c r="F1929" s="12" t="s">
        <v>29</v>
      </c>
      <c r="G1929" s="12">
        <v>3602534242</v>
      </c>
      <c r="H1929" s="12" t="s">
        <v>34</v>
      </c>
      <c r="I1929" s="11" t="s">
        <v>2108</v>
      </c>
      <c r="J1929" s="11" t="s">
        <v>32</v>
      </c>
      <c r="K1929" s="19" t="s">
        <v>33</v>
      </c>
      <c r="L1929" s="20" t="s">
        <v>5</v>
      </c>
    </row>
    <row r="1930" customHeight="1" spans="1:12">
      <c r="A1930" s="7">
        <v>1912</v>
      </c>
      <c r="B1930" s="9">
        <v>46101</v>
      </c>
      <c r="C1930" s="12" t="s">
        <v>14</v>
      </c>
      <c r="D1930" s="12" t="s">
        <v>27</v>
      </c>
      <c r="E1930" s="12" t="s">
        <v>28</v>
      </c>
      <c r="F1930" s="12" t="s">
        <v>29</v>
      </c>
      <c r="G1930" s="12">
        <v>3602524533</v>
      </c>
      <c r="H1930" s="12" t="s">
        <v>34</v>
      </c>
      <c r="I1930" s="11" t="s">
        <v>2109</v>
      </c>
      <c r="J1930" s="11" t="s">
        <v>32</v>
      </c>
      <c r="K1930" s="19" t="s">
        <v>33</v>
      </c>
      <c r="L1930" s="20" t="s">
        <v>5</v>
      </c>
    </row>
    <row r="1931" customHeight="1" spans="1:12">
      <c r="A1931" s="7">
        <v>1913</v>
      </c>
      <c r="B1931" s="9">
        <v>46101</v>
      </c>
      <c r="C1931" s="12" t="s">
        <v>14</v>
      </c>
      <c r="D1931" s="12" t="s">
        <v>27</v>
      </c>
      <c r="E1931" s="12" t="s">
        <v>28</v>
      </c>
      <c r="F1931" s="12" t="s">
        <v>29</v>
      </c>
      <c r="G1931" s="12">
        <v>3602524634</v>
      </c>
      <c r="H1931" s="12" t="s">
        <v>34</v>
      </c>
      <c r="I1931" s="11" t="s">
        <v>2110</v>
      </c>
      <c r="J1931" s="11" t="s">
        <v>32</v>
      </c>
      <c r="K1931" s="19" t="s">
        <v>33</v>
      </c>
      <c r="L1931" s="20" t="s">
        <v>5</v>
      </c>
    </row>
    <row r="1932" customHeight="1" spans="1:12">
      <c r="A1932" s="7">
        <v>1914</v>
      </c>
      <c r="B1932" s="9">
        <v>46101</v>
      </c>
      <c r="C1932" s="12" t="s">
        <v>14</v>
      </c>
      <c r="D1932" s="12" t="s">
        <v>27</v>
      </c>
      <c r="E1932" s="12" t="s">
        <v>28</v>
      </c>
      <c r="F1932" s="12" t="s">
        <v>29</v>
      </c>
      <c r="G1932" s="12">
        <v>3602534275</v>
      </c>
      <c r="H1932" s="12" t="s">
        <v>48</v>
      </c>
      <c r="I1932" s="11" t="s">
        <v>2111</v>
      </c>
      <c r="J1932" s="11" t="s">
        <v>32</v>
      </c>
      <c r="K1932" s="19" t="s">
        <v>33</v>
      </c>
      <c r="L1932" s="20" t="s">
        <v>5</v>
      </c>
    </row>
    <row r="1933" customHeight="1" spans="1:12">
      <c r="A1933" s="7">
        <v>1915</v>
      </c>
      <c r="B1933" s="9">
        <v>46101</v>
      </c>
      <c r="C1933" s="12" t="s">
        <v>14</v>
      </c>
      <c r="D1933" s="12" t="s">
        <v>27</v>
      </c>
      <c r="E1933" s="12" t="s">
        <v>28</v>
      </c>
      <c r="F1933" s="12" t="s">
        <v>29</v>
      </c>
      <c r="G1933" s="12">
        <v>3602527244</v>
      </c>
      <c r="H1933" s="12" t="s">
        <v>34</v>
      </c>
      <c r="I1933" s="11" t="s">
        <v>2112</v>
      </c>
      <c r="J1933" s="11" t="s">
        <v>32</v>
      </c>
      <c r="K1933" s="19" t="s">
        <v>33</v>
      </c>
      <c r="L1933" s="20" t="s">
        <v>5</v>
      </c>
    </row>
    <row r="1934" customHeight="1" spans="1:12">
      <c r="A1934" s="7">
        <v>1916</v>
      </c>
      <c r="B1934" s="9">
        <v>46101</v>
      </c>
      <c r="C1934" s="12" t="s">
        <v>8</v>
      </c>
      <c r="D1934" s="12" t="s">
        <v>27</v>
      </c>
      <c r="E1934" s="12" t="s">
        <v>28</v>
      </c>
      <c r="F1934" s="12" t="s">
        <v>29</v>
      </c>
      <c r="G1934" s="12">
        <v>3602535762</v>
      </c>
      <c r="H1934" s="12" t="s">
        <v>48</v>
      </c>
      <c r="I1934" s="11" t="s">
        <v>2113</v>
      </c>
      <c r="J1934" s="11" t="s">
        <v>32</v>
      </c>
      <c r="K1934" s="19" t="s">
        <v>33</v>
      </c>
      <c r="L1934" s="20" t="s">
        <v>5</v>
      </c>
    </row>
    <row r="1935" customHeight="1" spans="1:12">
      <c r="A1935" s="7">
        <v>1917</v>
      </c>
      <c r="B1935" s="9">
        <v>46101</v>
      </c>
      <c r="C1935" s="12" t="s">
        <v>8</v>
      </c>
      <c r="D1935" s="12" t="s">
        <v>27</v>
      </c>
      <c r="E1935" s="12" t="s">
        <v>28</v>
      </c>
      <c r="F1935" s="12" t="s">
        <v>29</v>
      </c>
      <c r="G1935" s="12">
        <v>3602548315</v>
      </c>
      <c r="H1935" s="12" t="s">
        <v>48</v>
      </c>
      <c r="I1935" s="11" t="s">
        <v>2114</v>
      </c>
      <c r="J1935" s="11" t="s">
        <v>32</v>
      </c>
      <c r="K1935" s="19" t="s">
        <v>33</v>
      </c>
      <c r="L1935" s="20" t="s">
        <v>5</v>
      </c>
    </row>
    <row r="1936" customHeight="1" spans="1:12">
      <c r="A1936" s="7">
        <v>1918</v>
      </c>
      <c r="B1936" s="9">
        <v>46101</v>
      </c>
      <c r="C1936" s="12" t="s">
        <v>8</v>
      </c>
      <c r="D1936" s="12" t="s">
        <v>27</v>
      </c>
      <c r="E1936" s="12" t="s">
        <v>28</v>
      </c>
      <c r="F1936" s="12" t="s">
        <v>29</v>
      </c>
      <c r="G1936" s="12">
        <v>3602548326</v>
      </c>
      <c r="H1936" s="12" t="s">
        <v>36</v>
      </c>
      <c r="I1936" s="11" t="s">
        <v>2115</v>
      </c>
      <c r="J1936" s="11" t="s">
        <v>32</v>
      </c>
      <c r="K1936" s="19" t="s">
        <v>33</v>
      </c>
      <c r="L1936" s="20" t="s">
        <v>5</v>
      </c>
    </row>
    <row r="1937" customHeight="1" spans="1:12">
      <c r="A1937" s="7">
        <v>1919</v>
      </c>
      <c r="B1937" s="9">
        <v>46101</v>
      </c>
      <c r="C1937" s="12" t="s">
        <v>8</v>
      </c>
      <c r="D1937" s="12" t="s">
        <v>2116</v>
      </c>
      <c r="E1937" s="12" t="s">
        <v>28</v>
      </c>
      <c r="F1937" s="12" t="s">
        <v>29</v>
      </c>
      <c r="G1937" s="12" t="s">
        <v>2117</v>
      </c>
      <c r="H1937" s="12" t="s">
        <v>45</v>
      </c>
      <c r="I1937" s="11" t="s">
        <v>2118</v>
      </c>
      <c r="J1937" s="11" t="s">
        <v>32</v>
      </c>
      <c r="K1937" s="19" t="s">
        <v>33</v>
      </c>
      <c r="L1937" s="20" t="s">
        <v>5</v>
      </c>
    </row>
    <row r="1938" customHeight="1" spans="1:12">
      <c r="A1938" s="7">
        <v>1920</v>
      </c>
      <c r="B1938" s="9">
        <v>46101</v>
      </c>
      <c r="C1938" s="12" t="s">
        <v>8</v>
      </c>
      <c r="D1938" s="12" t="s">
        <v>27</v>
      </c>
      <c r="E1938" s="12" t="s">
        <v>28</v>
      </c>
      <c r="F1938" s="12" t="s">
        <v>29</v>
      </c>
      <c r="G1938" s="12">
        <v>3602541417</v>
      </c>
      <c r="H1938" s="12" t="s">
        <v>48</v>
      </c>
      <c r="I1938" s="11" t="s">
        <v>2119</v>
      </c>
      <c r="J1938" s="11" t="s">
        <v>32</v>
      </c>
      <c r="K1938" s="19" t="s">
        <v>33</v>
      </c>
      <c r="L1938" s="20" t="s">
        <v>5</v>
      </c>
    </row>
    <row r="1939" customHeight="1" spans="1:12">
      <c r="A1939" s="7">
        <v>1921</v>
      </c>
      <c r="B1939" s="9">
        <v>46101</v>
      </c>
      <c r="C1939" s="12" t="s">
        <v>13</v>
      </c>
      <c r="D1939" s="12" t="s">
        <v>151</v>
      </c>
      <c r="E1939" s="12" t="s">
        <v>28</v>
      </c>
      <c r="F1939" s="12" t="s">
        <v>29</v>
      </c>
      <c r="G1939" s="12">
        <v>3602571276</v>
      </c>
      <c r="H1939" s="12" t="s">
        <v>36</v>
      </c>
      <c r="I1939" s="11" t="s">
        <v>2120</v>
      </c>
      <c r="J1939" s="11" t="s">
        <v>32</v>
      </c>
      <c r="K1939" s="19" t="s">
        <v>33</v>
      </c>
      <c r="L1939" s="20" t="s">
        <v>5</v>
      </c>
    </row>
    <row r="1940" customHeight="1" spans="1:12">
      <c r="A1940" s="7">
        <v>1922</v>
      </c>
      <c r="B1940" s="9">
        <v>46101</v>
      </c>
      <c r="C1940" s="12" t="s">
        <v>13</v>
      </c>
      <c r="D1940" s="12" t="s">
        <v>151</v>
      </c>
      <c r="E1940" s="12" t="s">
        <v>28</v>
      </c>
      <c r="F1940" s="12" t="s">
        <v>29</v>
      </c>
      <c r="G1940" s="12">
        <v>3602571467</v>
      </c>
      <c r="H1940" s="12" t="s">
        <v>39</v>
      </c>
      <c r="I1940" s="11" t="s">
        <v>2121</v>
      </c>
      <c r="J1940" s="11" t="s">
        <v>32</v>
      </c>
      <c r="K1940" s="19" t="s">
        <v>33</v>
      </c>
      <c r="L1940" s="20" t="s">
        <v>5</v>
      </c>
    </row>
    <row r="1941" customHeight="1" spans="1:12">
      <c r="A1941" s="7">
        <v>1923</v>
      </c>
      <c r="B1941" s="9">
        <v>46101</v>
      </c>
      <c r="C1941" s="12" t="s">
        <v>13</v>
      </c>
      <c r="D1941" s="12" t="s">
        <v>151</v>
      </c>
      <c r="E1941" s="12" t="s">
        <v>28</v>
      </c>
      <c r="F1941" s="12" t="s">
        <v>29</v>
      </c>
      <c r="G1941" s="12">
        <v>3602571470</v>
      </c>
      <c r="H1941" s="12" t="s">
        <v>39</v>
      </c>
      <c r="I1941" s="11" t="s">
        <v>2122</v>
      </c>
      <c r="J1941" s="11" t="s">
        <v>32</v>
      </c>
      <c r="K1941" s="19" t="s">
        <v>33</v>
      </c>
      <c r="L1941" s="20" t="s">
        <v>5</v>
      </c>
    </row>
    <row r="1942" customHeight="1" spans="1:12">
      <c r="A1942" s="7">
        <v>1924</v>
      </c>
      <c r="B1942" s="9">
        <v>46101</v>
      </c>
      <c r="C1942" s="12" t="s">
        <v>13</v>
      </c>
      <c r="D1942" s="12" t="s">
        <v>151</v>
      </c>
      <c r="E1942" s="12" t="s">
        <v>28</v>
      </c>
      <c r="F1942" s="12" t="s">
        <v>29</v>
      </c>
      <c r="G1942" s="12">
        <v>3602571481</v>
      </c>
      <c r="H1942" s="12" t="s">
        <v>39</v>
      </c>
      <c r="I1942" s="11" t="s">
        <v>2123</v>
      </c>
      <c r="J1942" s="11" t="s">
        <v>32</v>
      </c>
      <c r="K1942" s="19" t="s">
        <v>33</v>
      </c>
      <c r="L1942" s="20" t="s">
        <v>5</v>
      </c>
    </row>
    <row r="1943" customHeight="1" spans="1:12">
      <c r="A1943" s="7">
        <v>1925</v>
      </c>
      <c r="B1943" s="9">
        <v>46101</v>
      </c>
      <c r="C1943" s="12" t="s">
        <v>13</v>
      </c>
      <c r="D1943" s="12" t="s">
        <v>151</v>
      </c>
      <c r="E1943" s="12" t="s">
        <v>28</v>
      </c>
      <c r="F1943" s="12" t="s">
        <v>29</v>
      </c>
      <c r="G1943" s="12">
        <v>3602571492</v>
      </c>
      <c r="H1943" s="12" t="s">
        <v>39</v>
      </c>
      <c r="I1943" s="11" t="s">
        <v>2124</v>
      </c>
      <c r="J1943" s="11" t="s">
        <v>32</v>
      </c>
      <c r="K1943" s="19" t="s">
        <v>33</v>
      </c>
      <c r="L1943" s="20" t="s">
        <v>5</v>
      </c>
    </row>
    <row r="1944" customHeight="1" spans="1:12">
      <c r="A1944" s="7">
        <v>1926</v>
      </c>
      <c r="B1944" s="9">
        <v>46101</v>
      </c>
      <c r="C1944" s="12" t="s">
        <v>13</v>
      </c>
      <c r="D1944" s="12" t="s">
        <v>151</v>
      </c>
      <c r="E1944" s="12" t="s">
        <v>28</v>
      </c>
      <c r="F1944" s="12" t="s">
        <v>29</v>
      </c>
      <c r="G1944" s="12">
        <v>3602571502</v>
      </c>
      <c r="H1944" s="12" t="s">
        <v>39</v>
      </c>
      <c r="I1944" s="11" t="s">
        <v>2125</v>
      </c>
      <c r="J1944" s="11" t="s">
        <v>32</v>
      </c>
      <c r="K1944" s="19" t="s">
        <v>33</v>
      </c>
      <c r="L1944" s="20" t="s">
        <v>5</v>
      </c>
    </row>
    <row r="1945" customHeight="1" spans="1:12">
      <c r="A1945" s="7">
        <v>1927</v>
      </c>
      <c r="B1945" s="9">
        <v>46101</v>
      </c>
      <c r="C1945" s="12" t="s">
        <v>13</v>
      </c>
      <c r="D1945" s="12" t="s">
        <v>151</v>
      </c>
      <c r="E1945" s="12" t="s">
        <v>28</v>
      </c>
      <c r="F1945" s="12" t="s">
        <v>29</v>
      </c>
      <c r="G1945" s="12">
        <v>3602571513</v>
      </c>
      <c r="H1945" s="12" t="s">
        <v>39</v>
      </c>
      <c r="I1945" s="11" t="s">
        <v>2126</v>
      </c>
      <c r="J1945" s="11" t="s">
        <v>32</v>
      </c>
      <c r="K1945" s="19" t="s">
        <v>33</v>
      </c>
      <c r="L1945" s="20" t="s">
        <v>5</v>
      </c>
    </row>
    <row r="1946" customHeight="1" spans="1:12">
      <c r="A1946" s="7">
        <v>1928</v>
      </c>
      <c r="B1946" s="9">
        <v>46101</v>
      </c>
      <c r="C1946" s="12" t="s">
        <v>13</v>
      </c>
      <c r="D1946" s="12" t="s">
        <v>151</v>
      </c>
      <c r="E1946" s="12" t="s">
        <v>28</v>
      </c>
      <c r="F1946" s="12" t="s">
        <v>29</v>
      </c>
      <c r="G1946" s="12">
        <v>3602571524</v>
      </c>
      <c r="H1946" s="12" t="s">
        <v>39</v>
      </c>
      <c r="I1946" s="11" t="s">
        <v>2127</v>
      </c>
      <c r="J1946" s="11" t="s">
        <v>32</v>
      </c>
      <c r="K1946" s="19" t="s">
        <v>33</v>
      </c>
      <c r="L1946" s="20" t="s">
        <v>5</v>
      </c>
    </row>
    <row r="1947" customHeight="1" spans="1:12">
      <c r="A1947" s="7">
        <v>1929</v>
      </c>
      <c r="B1947" s="9">
        <v>46101</v>
      </c>
      <c r="C1947" s="12" t="s">
        <v>13</v>
      </c>
      <c r="D1947" s="12" t="s">
        <v>151</v>
      </c>
      <c r="E1947" s="12" t="s">
        <v>28</v>
      </c>
      <c r="F1947" s="12" t="s">
        <v>29</v>
      </c>
      <c r="G1947" s="12">
        <v>3602571535</v>
      </c>
      <c r="H1947" s="12" t="s">
        <v>39</v>
      </c>
      <c r="I1947" s="11" t="s">
        <v>2128</v>
      </c>
      <c r="J1947" s="11" t="s">
        <v>32</v>
      </c>
      <c r="K1947" s="19" t="s">
        <v>33</v>
      </c>
      <c r="L1947" s="20" t="s">
        <v>5</v>
      </c>
    </row>
    <row r="1948" customHeight="1" spans="1:12">
      <c r="A1948" s="7">
        <v>1930</v>
      </c>
      <c r="B1948" s="9">
        <v>46101</v>
      </c>
      <c r="C1948" s="12" t="s">
        <v>13</v>
      </c>
      <c r="D1948" s="12" t="s">
        <v>151</v>
      </c>
      <c r="E1948" s="12" t="s">
        <v>28</v>
      </c>
      <c r="F1948" s="12" t="s">
        <v>29</v>
      </c>
      <c r="G1948" s="12">
        <v>3602571546</v>
      </c>
      <c r="H1948" s="12" t="s">
        <v>39</v>
      </c>
      <c r="I1948" s="11" t="s">
        <v>2129</v>
      </c>
      <c r="J1948" s="11" t="s">
        <v>32</v>
      </c>
      <c r="K1948" s="19" t="s">
        <v>33</v>
      </c>
      <c r="L1948" s="20" t="s">
        <v>5</v>
      </c>
    </row>
    <row r="1949" customHeight="1" spans="1:12">
      <c r="A1949" s="7">
        <v>1931</v>
      </c>
      <c r="B1949" s="9">
        <v>46101</v>
      </c>
      <c r="C1949" s="12" t="s">
        <v>13</v>
      </c>
      <c r="D1949" s="12" t="s">
        <v>151</v>
      </c>
      <c r="E1949" s="12" t="s">
        <v>28</v>
      </c>
      <c r="F1949" s="12" t="s">
        <v>29</v>
      </c>
      <c r="G1949" s="12">
        <v>3602571557</v>
      </c>
      <c r="H1949" s="12" t="s">
        <v>39</v>
      </c>
      <c r="I1949" s="11" t="s">
        <v>2130</v>
      </c>
      <c r="J1949" s="11" t="s">
        <v>32</v>
      </c>
      <c r="K1949" s="19" t="s">
        <v>33</v>
      </c>
      <c r="L1949" s="20" t="s">
        <v>5</v>
      </c>
    </row>
    <row r="1950" customHeight="1" spans="1:12">
      <c r="A1950" s="7">
        <v>1932</v>
      </c>
      <c r="B1950" s="9">
        <v>46101</v>
      </c>
      <c r="C1950" s="12" t="s">
        <v>13</v>
      </c>
      <c r="D1950" s="12" t="s">
        <v>151</v>
      </c>
      <c r="E1950" s="12" t="s">
        <v>28</v>
      </c>
      <c r="F1950" s="12" t="s">
        <v>29</v>
      </c>
      <c r="G1950" s="12">
        <v>3602571560</v>
      </c>
      <c r="H1950" s="12" t="s">
        <v>39</v>
      </c>
      <c r="I1950" s="11" t="s">
        <v>2131</v>
      </c>
      <c r="J1950" s="11" t="s">
        <v>32</v>
      </c>
      <c r="K1950" s="19" t="s">
        <v>33</v>
      </c>
      <c r="L1950" s="20" t="s">
        <v>5</v>
      </c>
    </row>
    <row r="1951" customHeight="1" spans="1:12">
      <c r="A1951" s="7">
        <v>1933</v>
      </c>
      <c r="B1951" s="9">
        <v>46101</v>
      </c>
      <c r="C1951" s="12" t="s">
        <v>13</v>
      </c>
      <c r="D1951" s="12" t="s">
        <v>151</v>
      </c>
      <c r="E1951" s="12" t="s">
        <v>28</v>
      </c>
      <c r="F1951" s="12" t="s">
        <v>29</v>
      </c>
      <c r="G1951" s="12">
        <v>3602574066</v>
      </c>
      <c r="H1951" s="12" t="s">
        <v>39</v>
      </c>
      <c r="I1951" s="11" t="s">
        <v>2132</v>
      </c>
      <c r="J1951" s="11" t="s">
        <v>32</v>
      </c>
      <c r="K1951" s="19" t="s">
        <v>33</v>
      </c>
      <c r="L1951" s="20" t="s">
        <v>5</v>
      </c>
    </row>
    <row r="1952" customHeight="1" spans="1:12">
      <c r="A1952" s="7">
        <v>1934</v>
      </c>
      <c r="B1952" s="9">
        <v>46101</v>
      </c>
      <c r="C1952" s="12" t="s">
        <v>13</v>
      </c>
      <c r="D1952" s="12" t="s">
        <v>151</v>
      </c>
      <c r="E1952" s="12" t="s">
        <v>28</v>
      </c>
      <c r="F1952" s="12" t="s">
        <v>29</v>
      </c>
      <c r="G1952" s="12">
        <v>3602574077</v>
      </c>
      <c r="H1952" s="12" t="s">
        <v>39</v>
      </c>
      <c r="I1952" s="11" t="s">
        <v>2133</v>
      </c>
      <c r="J1952" s="11" t="s">
        <v>32</v>
      </c>
      <c r="K1952" s="19" t="s">
        <v>33</v>
      </c>
      <c r="L1952" s="20" t="s">
        <v>5</v>
      </c>
    </row>
    <row r="1953" customHeight="1" spans="1:12">
      <c r="A1953" s="7">
        <v>1935</v>
      </c>
      <c r="B1953" s="9">
        <v>46101</v>
      </c>
      <c r="C1953" s="12" t="s">
        <v>13</v>
      </c>
      <c r="D1953" s="12" t="s">
        <v>151</v>
      </c>
      <c r="E1953" s="12" t="s">
        <v>28</v>
      </c>
      <c r="F1953" s="12" t="s">
        <v>29</v>
      </c>
      <c r="G1953" s="12">
        <v>3602574080</v>
      </c>
      <c r="H1953" s="12" t="s">
        <v>30</v>
      </c>
      <c r="I1953" s="11" t="s">
        <v>2134</v>
      </c>
      <c r="J1953" s="11" t="s">
        <v>32</v>
      </c>
      <c r="K1953" s="19" t="s">
        <v>33</v>
      </c>
      <c r="L1953" s="20" t="s">
        <v>5</v>
      </c>
    </row>
    <row r="1954" customHeight="1" spans="1:12">
      <c r="A1954" s="7">
        <v>1936</v>
      </c>
      <c r="B1954" s="9">
        <v>46101</v>
      </c>
      <c r="C1954" s="12" t="s">
        <v>13</v>
      </c>
      <c r="D1954" s="12" t="s">
        <v>151</v>
      </c>
      <c r="E1954" s="12" t="s">
        <v>28</v>
      </c>
      <c r="F1954" s="12" t="s">
        <v>29</v>
      </c>
      <c r="G1954" s="12">
        <v>3602574091</v>
      </c>
      <c r="H1954" s="12" t="s">
        <v>39</v>
      </c>
      <c r="I1954" s="11" t="s">
        <v>2135</v>
      </c>
      <c r="J1954" s="11" t="s">
        <v>32</v>
      </c>
      <c r="K1954" s="19" t="s">
        <v>33</v>
      </c>
      <c r="L1954" s="20" t="s">
        <v>5</v>
      </c>
    </row>
    <row r="1955" customHeight="1" spans="1:12">
      <c r="A1955" s="7">
        <v>1937</v>
      </c>
      <c r="B1955" s="9">
        <v>46101</v>
      </c>
      <c r="C1955" s="12" t="s">
        <v>13</v>
      </c>
      <c r="D1955" s="12" t="s">
        <v>151</v>
      </c>
      <c r="E1955" s="12" t="s">
        <v>28</v>
      </c>
      <c r="F1955" s="12" t="s">
        <v>29</v>
      </c>
      <c r="G1955" s="12">
        <v>3602574101</v>
      </c>
      <c r="H1955" s="12" t="s">
        <v>39</v>
      </c>
      <c r="I1955" s="11" t="s">
        <v>2136</v>
      </c>
      <c r="J1955" s="11" t="s">
        <v>32</v>
      </c>
      <c r="K1955" s="19" t="s">
        <v>33</v>
      </c>
      <c r="L1955" s="20" t="s">
        <v>5</v>
      </c>
    </row>
    <row r="1956" customHeight="1" spans="1:12">
      <c r="A1956" s="7">
        <v>1938</v>
      </c>
      <c r="B1956" s="9">
        <v>46101</v>
      </c>
      <c r="C1956" s="12" t="s">
        <v>13</v>
      </c>
      <c r="D1956" s="12" t="s">
        <v>151</v>
      </c>
      <c r="E1956" s="12" t="s">
        <v>28</v>
      </c>
      <c r="F1956" s="12" t="s">
        <v>29</v>
      </c>
      <c r="G1956" s="12">
        <v>3602574112</v>
      </c>
      <c r="H1956" s="12" t="s">
        <v>30</v>
      </c>
      <c r="I1956" s="11" t="s">
        <v>2137</v>
      </c>
      <c r="J1956" s="11" t="s">
        <v>32</v>
      </c>
      <c r="K1956" s="19" t="s">
        <v>33</v>
      </c>
      <c r="L1956" s="20" t="s">
        <v>5</v>
      </c>
    </row>
    <row r="1957" customHeight="1" spans="1:12">
      <c r="A1957" s="7">
        <v>1939</v>
      </c>
      <c r="B1957" s="9">
        <v>46101</v>
      </c>
      <c r="C1957" s="12" t="s">
        <v>13</v>
      </c>
      <c r="D1957" s="12" t="s">
        <v>151</v>
      </c>
      <c r="E1957" s="12" t="s">
        <v>28</v>
      </c>
      <c r="F1957" s="12" t="s">
        <v>29</v>
      </c>
      <c r="G1957" s="12">
        <v>3602574123</v>
      </c>
      <c r="H1957" s="12" t="s">
        <v>39</v>
      </c>
      <c r="I1957" s="11" t="s">
        <v>2138</v>
      </c>
      <c r="J1957" s="11" t="s">
        <v>32</v>
      </c>
      <c r="K1957" s="19" t="s">
        <v>33</v>
      </c>
      <c r="L1957" s="20" t="s">
        <v>5</v>
      </c>
    </row>
    <row r="1958" customHeight="1" spans="1:12">
      <c r="A1958" s="7">
        <v>1940</v>
      </c>
      <c r="B1958" s="9">
        <v>46101</v>
      </c>
      <c r="C1958" s="12" t="s">
        <v>13</v>
      </c>
      <c r="D1958" s="12" t="s">
        <v>151</v>
      </c>
      <c r="E1958" s="12" t="s">
        <v>28</v>
      </c>
      <c r="F1958" s="12" t="s">
        <v>29</v>
      </c>
      <c r="G1958" s="12">
        <v>3602574134</v>
      </c>
      <c r="H1958" s="12" t="s">
        <v>39</v>
      </c>
      <c r="I1958" s="11" t="s">
        <v>2139</v>
      </c>
      <c r="J1958" s="11" t="s">
        <v>32</v>
      </c>
      <c r="K1958" s="19" t="s">
        <v>33</v>
      </c>
      <c r="L1958" s="20" t="s">
        <v>5</v>
      </c>
    </row>
    <row r="1959" customHeight="1" spans="1:12">
      <c r="A1959" s="7">
        <v>1941</v>
      </c>
      <c r="B1959" s="9">
        <v>46101</v>
      </c>
      <c r="C1959" s="12" t="s">
        <v>13</v>
      </c>
      <c r="D1959" s="12" t="s">
        <v>151</v>
      </c>
      <c r="E1959" s="12" t="s">
        <v>28</v>
      </c>
      <c r="F1959" s="12" t="s">
        <v>29</v>
      </c>
      <c r="G1959" s="12">
        <v>3602574145</v>
      </c>
      <c r="H1959" s="12" t="s">
        <v>39</v>
      </c>
      <c r="I1959" s="11" t="s">
        <v>2140</v>
      </c>
      <c r="J1959" s="11" t="s">
        <v>32</v>
      </c>
      <c r="K1959" s="19" t="s">
        <v>33</v>
      </c>
      <c r="L1959" s="20" t="s">
        <v>5</v>
      </c>
    </row>
    <row r="1960" customHeight="1" spans="1:12">
      <c r="A1960" s="7">
        <v>1942</v>
      </c>
      <c r="B1960" s="9">
        <v>46101</v>
      </c>
      <c r="C1960" s="12" t="s">
        <v>13</v>
      </c>
      <c r="D1960" s="12" t="s">
        <v>151</v>
      </c>
      <c r="E1960" s="12" t="s">
        <v>28</v>
      </c>
      <c r="F1960" s="12" t="s">
        <v>29</v>
      </c>
      <c r="G1960" s="12">
        <v>3602574156</v>
      </c>
      <c r="H1960" s="12" t="s">
        <v>39</v>
      </c>
      <c r="I1960" s="11" t="s">
        <v>2141</v>
      </c>
      <c r="J1960" s="11" t="s">
        <v>32</v>
      </c>
      <c r="K1960" s="19" t="s">
        <v>33</v>
      </c>
      <c r="L1960" s="20" t="s">
        <v>5</v>
      </c>
    </row>
    <row r="1961" customHeight="1" spans="1:12">
      <c r="A1961" s="7">
        <v>1943</v>
      </c>
      <c r="B1961" s="9">
        <v>46101</v>
      </c>
      <c r="C1961" s="12" t="s">
        <v>13</v>
      </c>
      <c r="D1961" s="12" t="s">
        <v>151</v>
      </c>
      <c r="E1961" s="12" t="s">
        <v>28</v>
      </c>
      <c r="F1961" s="12" t="s">
        <v>29</v>
      </c>
      <c r="G1961" s="12">
        <v>3602574167</v>
      </c>
      <c r="H1961" s="12" t="s">
        <v>30</v>
      </c>
      <c r="I1961" s="11" t="s">
        <v>2142</v>
      </c>
      <c r="J1961" s="11" t="s">
        <v>32</v>
      </c>
      <c r="K1961" s="19" t="s">
        <v>33</v>
      </c>
      <c r="L1961" s="20" t="s">
        <v>5</v>
      </c>
    </row>
    <row r="1962" customHeight="1" spans="1:12">
      <c r="A1962" s="7">
        <v>1944</v>
      </c>
      <c r="B1962" s="9">
        <v>46101</v>
      </c>
      <c r="C1962" s="12" t="s">
        <v>13</v>
      </c>
      <c r="D1962" s="12" t="s">
        <v>151</v>
      </c>
      <c r="E1962" s="12" t="s">
        <v>28</v>
      </c>
      <c r="F1962" s="12" t="s">
        <v>29</v>
      </c>
      <c r="G1962" s="12">
        <v>3602574257</v>
      </c>
      <c r="H1962" s="12" t="s">
        <v>39</v>
      </c>
      <c r="I1962" s="11" t="s">
        <v>2143</v>
      </c>
      <c r="J1962" s="11" t="s">
        <v>32</v>
      </c>
      <c r="K1962" s="19" t="s">
        <v>33</v>
      </c>
      <c r="L1962" s="20" t="s">
        <v>5</v>
      </c>
    </row>
    <row r="1963" customHeight="1" spans="1:12">
      <c r="A1963" s="7">
        <v>1945</v>
      </c>
      <c r="B1963" s="9">
        <v>46101</v>
      </c>
      <c r="C1963" s="12" t="s">
        <v>13</v>
      </c>
      <c r="D1963" s="12" t="s">
        <v>151</v>
      </c>
      <c r="E1963" s="12" t="s">
        <v>28</v>
      </c>
      <c r="F1963" s="12" t="s">
        <v>29</v>
      </c>
      <c r="G1963" s="12">
        <v>3602574260</v>
      </c>
      <c r="H1963" s="12" t="s">
        <v>39</v>
      </c>
      <c r="I1963" s="11" t="s">
        <v>2144</v>
      </c>
      <c r="J1963" s="11" t="s">
        <v>32</v>
      </c>
      <c r="K1963" s="19" t="s">
        <v>33</v>
      </c>
      <c r="L1963" s="20" t="s">
        <v>5</v>
      </c>
    </row>
    <row r="1964" customHeight="1" spans="1:12">
      <c r="A1964" s="7">
        <v>1946</v>
      </c>
      <c r="B1964" s="9">
        <v>46101</v>
      </c>
      <c r="C1964" s="12" t="s">
        <v>13</v>
      </c>
      <c r="D1964" s="12" t="s">
        <v>151</v>
      </c>
      <c r="E1964" s="12" t="s">
        <v>28</v>
      </c>
      <c r="F1964" s="12" t="s">
        <v>29</v>
      </c>
      <c r="G1964" s="12">
        <v>3602574271</v>
      </c>
      <c r="H1964" s="12" t="s">
        <v>30</v>
      </c>
      <c r="I1964" s="11" t="s">
        <v>2145</v>
      </c>
      <c r="J1964" s="11" t="s">
        <v>32</v>
      </c>
      <c r="K1964" s="19" t="s">
        <v>33</v>
      </c>
      <c r="L1964" s="20" t="s">
        <v>5</v>
      </c>
    </row>
    <row r="1965" customHeight="1" spans="1:12">
      <c r="A1965" s="7">
        <v>1947</v>
      </c>
      <c r="B1965" s="9">
        <v>46101</v>
      </c>
      <c r="C1965" s="12" t="s">
        <v>13</v>
      </c>
      <c r="D1965" s="12" t="s">
        <v>151</v>
      </c>
      <c r="E1965" s="12" t="s">
        <v>28</v>
      </c>
      <c r="F1965" s="12" t="s">
        <v>29</v>
      </c>
      <c r="G1965" s="12">
        <v>3602574282</v>
      </c>
      <c r="H1965" s="12" t="s">
        <v>39</v>
      </c>
      <c r="I1965" s="11" t="s">
        <v>2146</v>
      </c>
      <c r="J1965" s="11" t="s">
        <v>32</v>
      </c>
      <c r="K1965" s="19" t="s">
        <v>33</v>
      </c>
      <c r="L1965" s="20" t="s">
        <v>5</v>
      </c>
    </row>
    <row r="1966" customHeight="1" spans="1:12">
      <c r="A1966" s="7">
        <v>1948</v>
      </c>
      <c r="B1966" s="9">
        <v>46101</v>
      </c>
      <c r="C1966" s="12" t="s">
        <v>13</v>
      </c>
      <c r="D1966" s="12" t="s">
        <v>151</v>
      </c>
      <c r="E1966" s="12" t="s">
        <v>28</v>
      </c>
      <c r="F1966" s="12" t="s">
        <v>29</v>
      </c>
      <c r="G1966" s="12">
        <v>3602574293</v>
      </c>
      <c r="H1966" s="12" t="s">
        <v>39</v>
      </c>
      <c r="I1966" s="11" t="s">
        <v>2147</v>
      </c>
      <c r="J1966" s="11" t="s">
        <v>32</v>
      </c>
      <c r="K1966" s="19" t="s">
        <v>33</v>
      </c>
      <c r="L1966" s="20" t="s">
        <v>5</v>
      </c>
    </row>
    <row r="1967" customHeight="1" spans="1:12">
      <c r="A1967" s="7">
        <v>1949</v>
      </c>
      <c r="B1967" s="9">
        <v>46101</v>
      </c>
      <c r="C1967" s="12" t="s">
        <v>13</v>
      </c>
      <c r="D1967" s="12" t="s">
        <v>151</v>
      </c>
      <c r="E1967" s="12" t="s">
        <v>28</v>
      </c>
      <c r="F1967" s="12" t="s">
        <v>29</v>
      </c>
      <c r="G1967" s="12">
        <v>3602574303</v>
      </c>
      <c r="H1967" s="12" t="s">
        <v>39</v>
      </c>
      <c r="I1967" s="11" t="s">
        <v>2148</v>
      </c>
      <c r="J1967" s="11" t="s">
        <v>32</v>
      </c>
      <c r="K1967" s="19" t="s">
        <v>33</v>
      </c>
      <c r="L1967" s="20" t="s">
        <v>5</v>
      </c>
    </row>
    <row r="1968" customHeight="1" spans="1:12">
      <c r="A1968" s="7">
        <v>1950</v>
      </c>
      <c r="B1968" s="9">
        <v>46101</v>
      </c>
      <c r="C1968" s="12" t="s">
        <v>13</v>
      </c>
      <c r="D1968" s="12" t="s">
        <v>151</v>
      </c>
      <c r="E1968" s="12" t="s">
        <v>28</v>
      </c>
      <c r="F1968" s="12" t="s">
        <v>29</v>
      </c>
      <c r="G1968" s="12">
        <v>3602574314</v>
      </c>
      <c r="H1968" s="12" t="s">
        <v>39</v>
      </c>
      <c r="I1968" s="11" t="s">
        <v>2149</v>
      </c>
      <c r="J1968" s="11" t="s">
        <v>32</v>
      </c>
      <c r="K1968" s="19" t="s">
        <v>33</v>
      </c>
      <c r="L1968" s="20" t="s">
        <v>5</v>
      </c>
    </row>
    <row r="1969" customHeight="1" spans="1:12">
      <c r="A1969" s="7">
        <v>1951</v>
      </c>
      <c r="B1969" s="9">
        <v>46101</v>
      </c>
      <c r="C1969" s="12" t="s">
        <v>7</v>
      </c>
      <c r="D1969" s="12" t="s">
        <v>27</v>
      </c>
      <c r="E1969" s="12" t="s">
        <v>28</v>
      </c>
      <c r="F1969" s="12" t="s">
        <v>29</v>
      </c>
      <c r="G1969" s="12">
        <v>3602507996</v>
      </c>
      <c r="H1969" s="12" t="s">
        <v>34</v>
      </c>
      <c r="I1969" s="11" t="s">
        <v>2150</v>
      </c>
      <c r="J1969" s="11" t="s">
        <v>32</v>
      </c>
      <c r="K1969" s="19" t="s">
        <v>33</v>
      </c>
      <c r="L1969" s="20" t="s">
        <v>5</v>
      </c>
    </row>
    <row r="1970" customHeight="1" spans="1:12">
      <c r="A1970" s="7">
        <v>1952</v>
      </c>
      <c r="B1970" s="9">
        <v>46101</v>
      </c>
      <c r="C1970" s="12" t="s">
        <v>7</v>
      </c>
      <c r="D1970" s="12" t="s">
        <v>27</v>
      </c>
      <c r="E1970" s="12" t="s">
        <v>28</v>
      </c>
      <c r="F1970" s="12" t="s">
        <v>29</v>
      </c>
      <c r="G1970" s="12">
        <v>3602534491</v>
      </c>
      <c r="H1970" s="12" t="s">
        <v>34</v>
      </c>
      <c r="I1970" s="11" t="s">
        <v>2151</v>
      </c>
      <c r="J1970" s="11" t="s">
        <v>32</v>
      </c>
      <c r="K1970" s="19" t="s">
        <v>33</v>
      </c>
      <c r="L1970" s="20" t="s">
        <v>5</v>
      </c>
    </row>
    <row r="1971" customHeight="1" spans="1:12">
      <c r="A1971" s="7">
        <v>1953</v>
      </c>
      <c r="B1971" s="9">
        <v>46101</v>
      </c>
      <c r="C1971" s="12" t="s">
        <v>7</v>
      </c>
      <c r="D1971" s="12" t="s">
        <v>27</v>
      </c>
      <c r="E1971" s="12" t="s">
        <v>28</v>
      </c>
      <c r="F1971" s="12" t="s">
        <v>29</v>
      </c>
      <c r="G1971" s="12">
        <v>3602534501</v>
      </c>
      <c r="H1971" s="12" t="s">
        <v>36</v>
      </c>
      <c r="I1971" s="11" t="s">
        <v>2152</v>
      </c>
      <c r="J1971" s="11" t="s">
        <v>32</v>
      </c>
      <c r="K1971" s="19" t="s">
        <v>33</v>
      </c>
      <c r="L1971" s="20" t="s">
        <v>5</v>
      </c>
    </row>
    <row r="1972" customHeight="1" spans="1:12">
      <c r="A1972" s="7">
        <v>1954</v>
      </c>
      <c r="B1972" s="9">
        <v>46101</v>
      </c>
      <c r="C1972" s="12" t="s">
        <v>10</v>
      </c>
      <c r="D1972" s="12" t="s">
        <v>27</v>
      </c>
      <c r="E1972" s="12" t="s">
        <v>28</v>
      </c>
      <c r="F1972" s="12" t="s">
        <v>29</v>
      </c>
      <c r="G1972" s="12">
        <v>3602556426</v>
      </c>
      <c r="H1972" s="12" t="s">
        <v>53</v>
      </c>
      <c r="I1972" s="11" t="s">
        <v>2153</v>
      </c>
      <c r="J1972" s="11" t="s">
        <v>32</v>
      </c>
      <c r="K1972" s="19" t="s">
        <v>33</v>
      </c>
      <c r="L1972" s="20" t="s">
        <v>5</v>
      </c>
    </row>
    <row r="1973" customHeight="1" spans="1:12">
      <c r="A1973" s="7">
        <v>1955</v>
      </c>
      <c r="B1973" s="9">
        <v>46101</v>
      </c>
      <c r="C1973" s="12" t="s">
        <v>10</v>
      </c>
      <c r="D1973" s="12" t="s">
        <v>2154</v>
      </c>
      <c r="E1973" s="12" t="s">
        <v>28</v>
      </c>
      <c r="F1973" s="12" t="s">
        <v>29</v>
      </c>
      <c r="G1973" s="12" t="s">
        <v>2155</v>
      </c>
      <c r="H1973" s="12" t="s">
        <v>36</v>
      </c>
      <c r="I1973" s="11" t="s">
        <v>2156</v>
      </c>
      <c r="J1973" s="11" t="s">
        <v>32</v>
      </c>
      <c r="K1973" s="19" t="s">
        <v>33</v>
      </c>
      <c r="L1973" s="20" t="s">
        <v>5</v>
      </c>
    </row>
    <row r="1974" customHeight="1" spans="1:12">
      <c r="A1974" s="7">
        <v>1956</v>
      </c>
      <c r="B1974" s="9">
        <v>46101</v>
      </c>
      <c r="C1974" s="12" t="s">
        <v>10</v>
      </c>
      <c r="D1974" s="12" t="s">
        <v>27</v>
      </c>
      <c r="E1974" s="12" t="s">
        <v>28</v>
      </c>
      <c r="F1974" s="12" t="s">
        <v>29</v>
      </c>
      <c r="G1974" s="12">
        <v>3602556437</v>
      </c>
      <c r="H1974" s="12" t="s">
        <v>36</v>
      </c>
      <c r="I1974" s="11" t="s">
        <v>2157</v>
      </c>
      <c r="J1974" s="11" t="s">
        <v>32</v>
      </c>
      <c r="K1974" s="19" t="s">
        <v>33</v>
      </c>
      <c r="L1974" s="20" t="s">
        <v>5</v>
      </c>
    </row>
    <row r="1975" customHeight="1" spans="1:12">
      <c r="A1975" s="7">
        <v>1957</v>
      </c>
      <c r="B1975" s="9">
        <v>46101</v>
      </c>
      <c r="C1975" s="12" t="s">
        <v>8</v>
      </c>
      <c r="D1975" s="12" t="s">
        <v>27</v>
      </c>
      <c r="E1975" s="12" t="s">
        <v>28</v>
      </c>
      <c r="F1975" s="12" t="s">
        <v>29</v>
      </c>
      <c r="G1975" s="12">
        <v>3602555371</v>
      </c>
      <c r="H1975" s="12" t="s">
        <v>48</v>
      </c>
      <c r="I1975" s="11" t="s">
        <v>2158</v>
      </c>
      <c r="J1975" s="11" t="s">
        <v>32</v>
      </c>
      <c r="K1975" s="19" t="s">
        <v>33</v>
      </c>
      <c r="L1975" s="20" t="s">
        <v>5</v>
      </c>
    </row>
    <row r="1976" customHeight="1" spans="1:12">
      <c r="A1976" s="7">
        <v>1958</v>
      </c>
      <c r="B1976" s="9">
        <v>46101</v>
      </c>
      <c r="C1976" s="12" t="s">
        <v>9</v>
      </c>
      <c r="D1976" s="12" t="s">
        <v>27</v>
      </c>
      <c r="E1976" s="12" t="s">
        <v>28</v>
      </c>
      <c r="F1976" s="12" t="s">
        <v>29</v>
      </c>
      <c r="G1976" s="12">
        <v>3602542274</v>
      </c>
      <c r="H1976" s="12" t="s">
        <v>34</v>
      </c>
      <c r="I1976" s="11" t="s">
        <v>2159</v>
      </c>
      <c r="J1976" s="11" t="s">
        <v>32</v>
      </c>
      <c r="K1976" s="19" t="s">
        <v>33</v>
      </c>
      <c r="L1976" s="20" t="s">
        <v>5</v>
      </c>
    </row>
    <row r="1977" customHeight="1" spans="1:12">
      <c r="A1977" s="7">
        <v>1959</v>
      </c>
      <c r="B1977" s="9">
        <v>46101</v>
      </c>
      <c r="C1977" s="12" t="s">
        <v>9</v>
      </c>
      <c r="D1977" s="12" t="s">
        <v>27</v>
      </c>
      <c r="E1977" s="12" t="s">
        <v>28</v>
      </c>
      <c r="F1977" s="12" t="s">
        <v>29</v>
      </c>
      <c r="G1977" s="12">
        <v>3602542241</v>
      </c>
      <c r="H1977" s="12" t="s">
        <v>48</v>
      </c>
      <c r="I1977" s="11" t="s">
        <v>2160</v>
      </c>
      <c r="J1977" s="11" t="s">
        <v>32</v>
      </c>
      <c r="K1977" s="19" t="s">
        <v>33</v>
      </c>
      <c r="L1977" s="20" t="s">
        <v>5</v>
      </c>
    </row>
    <row r="1978" customHeight="1" spans="1:12">
      <c r="A1978" s="7">
        <v>1960</v>
      </c>
      <c r="B1978" s="9">
        <v>46101</v>
      </c>
      <c r="C1978" s="12" t="s">
        <v>9</v>
      </c>
      <c r="D1978" s="12" t="s">
        <v>27</v>
      </c>
      <c r="E1978" s="12" t="s">
        <v>28</v>
      </c>
      <c r="F1978" s="12" t="s">
        <v>29</v>
      </c>
      <c r="G1978" s="12">
        <v>3602542230</v>
      </c>
      <c r="H1978" s="12" t="s">
        <v>34</v>
      </c>
      <c r="I1978" s="11" t="s">
        <v>2161</v>
      </c>
      <c r="J1978" s="11" t="s">
        <v>32</v>
      </c>
      <c r="K1978" s="19" t="s">
        <v>33</v>
      </c>
      <c r="L1978" s="20" t="s">
        <v>5</v>
      </c>
    </row>
    <row r="1979" customHeight="1" spans="1:12">
      <c r="A1979" s="7">
        <v>1961</v>
      </c>
      <c r="B1979" s="9">
        <v>46101</v>
      </c>
      <c r="C1979" s="12" t="s">
        <v>9</v>
      </c>
      <c r="D1979" s="12" t="s">
        <v>27</v>
      </c>
      <c r="E1979" s="12" t="s">
        <v>28</v>
      </c>
      <c r="F1979" s="12" t="s">
        <v>29</v>
      </c>
      <c r="G1979" s="12">
        <v>3602553131</v>
      </c>
      <c r="H1979" s="12" t="s">
        <v>48</v>
      </c>
      <c r="I1979" s="11" t="s">
        <v>2162</v>
      </c>
      <c r="J1979" s="11" t="s">
        <v>2163</v>
      </c>
      <c r="K1979" s="19" t="s">
        <v>33</v>
      </c>
      <c r="L1979" s="20" t="s">
        <v>5</v>
      </c>
    </row>
    <row r="1980" customHeight="1" spans="1:12">
      <c r="A1980" s="7">
        <v>1962</v>
      </c>
      <c r="B1980" s="9">
        <v>46101</v>
      </c>
      <c r="C1980" s="12" t="s">
        <v>9</v>
      </c>
      <c r="D1980" s="12" t="s">
        <v>27</v>
      </c>
      <c r="E1980" s="12" t="s">
        <v>28</v>
      </c>
      <c r="F1980" s="12" t="s">
        <v>29</v>
      </c>
      <c r="G1980" s="12">
        <v>3602542263</v>
      </c>
      <c r="H1980" s="12" t="s">
        <v>53</v>
      </c>
      <c r="I1980" s="11" t="s">
        <v>2164</v>
      </c>
      <c r="J1980" s="11" t="s">
        <v>32</v>
      </c>
      <c r="K1980" s="19" t="s">
        <v>33</v>
      </c>
      <c r="L1980" s="20" t="s">
        <v>5</v>
      </c>
    </row>
    <row r="1981" customHeight="1" spans="1:12">
      <c r="A1981" s="7">
        <v>1963</v>
      </c>
      <c r="B1981" s="9">
        <v>46101</v>
      </c>
      <c r="C1981" s="12" t="s">
        <v>12</v>
      </c>
      <c r="D1981" s="12" t="s">
        <v>27</v>
      </c>
      <c r="E1981" s="12" t="s">
        <v>28</v>
      </c>
      <c r="F1981" s="12" t="s">
        <v>29</v>
      </c>
      <c r="G1981" s="12">
        <v>3602548135</v>
      </c>
      <c r="H1981" s="12" t="s">
        <v>36</v>
      </c>
      <c r="I1981" s="11" t="s">
        <v>2165</v>
      </c>
      <c r="J1981" s="11" t="s">
        <v>32</v>
      </c>
      <c r="K1981" s="19" t="s">
        <v>33</v>
      </c>
      <c r="L1981" s="20" t="s">
        <v>5</v>
      </c>
    </row>
    <row r="1982" customHeight="1" spans="1:12">
      <c r="A1982" s="7">
        <v>1964</v>
      </c>
      <c r="B1982" s="9">
        <v>46101</v>
      </c>
      <c r="C1982" s="12" t="s">
        <v>12</v>
      </c>
      <c r="D1982" s="12" t="s">
        <v>27</v>
      </c>
      <c r="E1982" s="12" t="s">
        <v>28</v>
      </c>
      <c r="F1982" s="12" t="s">
        <v>29</v>
      </c>
      <c r="G1982" s="12">
        <v>3602536741</v>
      </c>
      <c r="H1982" s="12" t="s">
        <v>115</v>
      </c>
      <c r="I1982" s="11" t="s">
        <v>2166</v>
      </c>
      <c r="J1982" s="11" t="s">
        <v>32</v>
      </c>
      <c r="K1982" s="19" t="s">
        <v>33</v>
      </c>
      <c r="L1982" s="20" t="s">
        <v>5</v>
      </c>
    </row>
    <row r="1983" customHeight="1" spans="1:12">
      <c r="A1983" s="7">
        <v>1965</v>
      </c>
      <c r="B1983" s="9">
        <v>46101</v>
      </c>
      <c r="C1983" s="12" t="s">
        <v>12</v>
      </c>
      <c r="D1983" s="12" t="s">
        <v>27</v>
      </c>
      <c r="E1983" s="12" t="s">
        <v>28</v>
      </c>
      <c r="F1983" s="12" t="s">
        <v>29</v>
      </c>
      <c r="G1983" s="12">
        <v>3602548160</v>
      </c>
      <c r="H1983" s="12" t="s">
        <v>34</v>
      </c>
      <c r="I1983" s="11" t="s">
        <v>2167</v>
      </c>
      <c r="J1983" s="11" t="s">
        <v>32</v>
      </c>
      <c r="K1983" s="19" t="s">
        <v>33</v>
      </c>
      <c r="L1983" s="20" t="s">
        <v>5</v>
      </c>
    </row>
    <row r="1984" customHeight="1" spans="1:12">
      <c r="A1984" s="7">
        <v>1966</v>
      </c>
      <c r="B1984" s="9">
        <v>46101</v>
      </c>
      <c r="C1984" s="12" t="s">
        <v>12</v>
      </c>
      <c r="D1984" s="12" t="s">
        <v>27</v>
      </c>
      <c r="E1984" s="12" t="s">
        <v>28</v>
      </c>
      <c r="F1984" s="12" t="s">
        <v>29</v>
      </c>
      <c r="G1984" s="12">
        <v>3602548157</v>
      </c>
      <c r="H1984" s="12" t="s">
        <v>48</v>
      </c>
      <c r="I1984" s="11" t="s">
        <v>2168</v>
      </c>
      <c r="J1984" s="11" t="s">
        <v>32</v>
      </c>
      <c r="K1984" s="19" t="s">
        <v>33</v>
      </c>
      <c r="L1984" s="20" t="s">
        <v>5</v>
      </c>
    </row>
    <row r="1985" customHeight="1" spans="1:12">
      <c r="A1985" s="7">
        <v>1967</v>
      </c>
      <c r="B1985" s="9">
        <v>46101</v>
      </c>
      <c r="C1985" s="12" t="s">
        <v>12</v>
      </c>
      <c r="D1985" s="12" t="s">
        <v>27</v>
      </c>
      <c r="E1985" s="12" t="s">
        <v>28</v>
      </c>
      <c r="F1985" s="12" t="s">
        <v>29</v>
      </c>
      <c r="G1985" s="12">
        <v>3602548171</v>
      </c>
      <c r="H1985" s="12" t="s">
        <v>36</v>
      </c>
      <c r="I1985" s="11" t="s">
        <v>2169</v>
      </c>
      <c r="J1985" s="11" t="s">
        <v>32</v>
      </c>
      <c r="K1985" s="19" t="s">
        <v>33</v>
      </c>
      <c r="L1985" s="20" t="s">
        <v>5</v>
      </c>
    </row>
    <row r="1986" customHeight="1" spans="1:12">
      <c r="A1986" s="7">
        <v>1968</v>
      </c>
      <c r="B1986" s="9">
        <v>46101</v>
      </c>
      <c r="C1986" s="12" t="s">
        <v>12</v>
      </c>
      <c r="D1986" s="12" t="s">
        <v>27</v>
      </c>
      <c r="E1986" s="12" t="s">
        <v>28</v>
      </c>
      <c r="F1986" s="12" t="s">
        <v>29</v>
      </c>
      <c r="G1986" s="12">
        <v>3602556765</v>
      </c>
      <c r="H1986" s="12" t="s">
        <v>115</v>
      </c>
      <c r="I1986" s="11" t="s">
        <v>2170</v>
      </c>
      <c r="J1986" s="11" t="s">
        <v>32</v>
      </c>
      <c r="K1986" s="19" t="s">
        <v>33</v>
      </c>
      <c r="L1986" s="20" t="s">
        <v>5</v>
      </c>
    </row>
    <row r="1987" customHeight="1" spans="1:12">
      <c r="A1987" s="7">
        <v>1969</v>
      </c>
      <c r="B1987" s="9">
        <v>46101</v>
      </c>
      <c r="C1987" s="12" t="s">
        <v>12</v>
      </c>
      <c r="D1987" s="12" t="s">
        <v>27</v>
      </c>
      <c r="E1987" s="12" t="s">
        <v>28</v>
      </c>
      <c r="F1987" s="12" t="s">
        <v>29</v>
      </c>
      <c r="G1987" s="12">
        <v>3602556844</v>
      </c>
      <c r="H1987" s="12" t="s">
        <v>48</v>
      </c>
      <c r="I1987" s="11" t="s">
        <v>2171</v>
      </c>
      <c r="J1987" s="11" t="s">
        <v>32</v>
      </c>
      <c r="K1987" s="19" t="s">
        <v>33</v>
      </c>
      <c r="L1987" s="20" t="s">
        <v>5</v>
      </c>
    </row>
    <row r="1988" customHeight="1" spans="1:12">
      <c r="A1988" s="7">
        <v>1970</v>
      </c>
      <c r="B1988" s="9">
        <v>46101</v>
      </c>
      <c r="C1988" s="12" t="s">
        <v>12</v>
      </c>
      <c r="D1988" s="12" t="s">
        <v>27</v>
      </c>
      <c r="E1988" s="12" t="s">
        <v>28</v>
      </c>
      <c r="F1988" s="12" t="s">
        <v>29</v>
      </c>
      <c r="G1988" s="12">
        <v>3602556855</v>
      </c>
      <c r="H1988" s="12" t="s">
        <v>115</v>
      </c>
      <c r="I1988" s="11" t="s">
        <v>63</v>
      </c>
      <c r="J1988" s="11" t="s">
        <v>2172</v>
      </c>
      <c r="K1988" s="19" t="s">
        <v>33</v>
      </c>
      <c r="L1988" s="20" t="s">
        <v>5</v>
      </c>
    </row>
    <row r="1989" customHeight="1" spans="1:12">
      <c r="A1989" s="7">
        <v>1971</v>
      </c>
      <c r="B1989" s="9">
        <v>46101</v>
      </c>
      <c r="C1989" s="12" t="s">
        <v>12</v>
      </c>
      <c r="D1989" s="12" t="s">
        <v>27</v>
      </c>
      <c r="E1989" s="12" t="s">
        <v>28</v>
      </c>
      <c r="F1989" s="12" t="s">
        <v>29</v>
      </c>
      <c r="G1989" s="12">
        <v>3602555403</v>
      </c>
      <c r="H1989" s="12" t="s">
        <v>115</v>
      </c>
      <c r="I1989" s="11" t="s">
        <v>2173</v>
      </c>
      <c r="J1989" s="11" t="s">
        <v>32</v>
      </c>
      <c r="K1989" s="19" t="s">
        <v>33</v>
      </c>
      <c r="L1989" s="20" t="s">
        <v>5</v>
      </c>
    </row>
    <row r="1990" customHeight="1" spans="1:12">
      <c r="A1990" s="7">
        <v>1972</v>
      </c>
      <c r="B1990" s="9">
        <v>46101</v>
      </c>
      <c r="C1990" s="12" t="s">
        <v>12</v>
      </c>
      <c r="D1990" s="12" t="s">
        <v>27</v>
      </c>
      <c r="E1990" s="12" t="s">
        <v>28</v>
      </c>
      <c r="F1990" s="12" t="s">
        <v>29</v>
      </c>
      <c r="G1990" s="12">
        <v>3602551487</v>
      </c>
      <c r="H1990" s="12" t="s">
        <v>34</v>
      </c>
      <c r="I1990" s="11" t="s">
        <v>2174</v>
      </c>
      <c r="J1990" s="11" t="s">
        <v>32</v>
      </c>
      <c r="K1990" s="19" t="s">
        <v>33</v>
      </c>
      <c r="L1990" s="20" t="s">
        <v>5</v>
      </c>
    </row>
    <row r="1991" customHeight="1" spans="1:12">
      <c r="A1991" s="7">
        <v>1973</v>
      </c>
      <c r="B1991" s="9">
        <v>46101</v>
      </c>
      <c r="C1991" s="12" t="s">
        <v>12</v>
      </c>
      <c r="D1991" s="12" t="s">
        <v>27</v>
      </c>
      <c r="E1991" s="12" t="s">
        <v>28</v>
      </c>
      <c r="F1991" s="12" t="s">
        <v>29</v>
      </c>
      <c r="G1991" s="12">
        <v>3602560353</v>
      </c>
      <c r="H1991" s="12" t="s">
        <v>48</v>
      </c>
      <c r="I1991" s="11" t="s">
        <v>2175</v>
      </c>
      <c r="J1991" s="11" t="s">
        <v>32</v>
      </c>
      <c r="K1991" s="19" t="s">
        <v>33</v>
      </c>
      <c r="L1991" s="20" t="s">
        <v>5</v>
      </c>
    </row>
    <row r="1992" customHeight="1" spans="1:12">
      <c r="A1992" s="7">
        <v>1974</v>
      </c>
      <c r="B1992" s="9">
        <v>46101</v>
      </c>
      <c r="C1992" s="12" t="s">
        <v>12</v>
      </c>
      <c r="D1992" s="12" t="s">
        <v>27</v>
      </c>
      <c r="E1992" s="12" t="s">
        <v>28</v>
      </c>
      <c r="F1992" s="12" t="s">
        <v>29</v>
      </c>
      <c r="G1992" s="12">
        <v>3602564504</v>
      </c>
      <c r="H1992" s="12" t="s">
        <v>48</v>
      </c>
      <c r="I1992" s="11" t="s">
        <v>2176</v>
      </c>
      <c r="J1992" s="11" t="s">
        <v>32</v>
      </c>
      <c r="K1992" s="19" t="s">
        <v>33</v>
      </c>
      <c r="L1992" s="20" t="s">
        <v>5</v>
      </c>
    </row>
    <row r="1993" customHeight="1" spans="1:12">
      <c r="A1993" s="7">
        <v>1975</v>
      </c>
      <c r="B1993" s="9">
        <v>46101</v>
      </c>
      <c r="C1993" s="12" t="s">
        <v>12</v>
      </c>
      <c r="D1993" s="12" t="s">
        <v>27</v>
      </c>
      <c r="E1993" s="12" t="s">
        <v>28</v>
      </c>
      <c r="F1993" s="12" t="s">
        <v>29</v>
      </c>
      <c r="G1993" s="12">
        <v>3602564832</v>
      </c>
      <c r="H1993" s="12" t="s">
        <v>48</v>
      </c>
      <c r="I1993" s="11" t="s">
        <v>2177</v>
      </c>
      <c r="J1993" s="11" t="s">
        <v>32</v>
      </c>
      <c r="K1993" s="19" t="s">
        <v>33</v>
      </c>
      <c r="L1993" s="20" t="s">
        <v>5</v>
      </c>
    </row>
    <row r="1994" customHeight="1" spans="1:12">
      <c r="A1994" s="7">
        <v>1976</v>
      </c>
      <c r="B1994" s="9">
        <v>46101</v>
      </c>
      <c r="C1994" s="12" t="s">
        <v>9</v>
      </c>
      <c r="D1994" s="12" t="s">
        <v>27</v>
      </c>
      <c r="E1994" s="12" t="s">
        <v>28</v>
      </c>
      <c r="F1994" s="12" t="s">
        <v>29</v>
      </c>
      <c r="G1994" s="12">
        <v>3602528494</v>
      </c>
      <c r="H1994" s="12" t="s">
        <v>45</v>
      </c>
      <c r="I1994" s="11" t="s">
        <v>2178</v>
      </c>
      <c r="J1994" s="11" t="s">
        <v>32</v>
      </c>
      <c r="K1994" s="19" t="s">
        <v>33</v>
      </c>
      <c r="L1994" s="20" t="s">
        <v>5</v>
      </c>
    </row>
    <row r="1995" customHeight="1" spans="1:12">
      <c r="A1995" s="7">
        <v>1977</v>
      </c>
      <c r="B1995" s="9">
        <v>46101</v>
      </c>
      <c r="C1995" s="12" t="s">
        <v>9</v>
      </c>
      <c r="D1995" s="12" t="s">
        <v>27</v>
      </c>
      <c r="E1995" s="12" t="s">
        <v>28</v>
      </c>
      <c r="F1995" s="12" t="s">
        <v>29</v>
      </c>
      <c r="G1995" s="12">
        <v>3602529822</v>
      </c>
      <c r="H1995" s="12" t="s">
        <v>218</v>
      </c>
      <c r="I1995" s="11" t="s">
        <v>2179</v>
      </c>
      <c r="J1995" s="11" t="s">
        <v>32</v>
      </c>
      <c r="K1995" s="19" t="s">
        <v>33</v>
      </c>
      <c r="L1995" s="20" t="s">
        <v>5</v>
      </c>
    </row>
    <row r="1996" customHeight="1" spans="1:12">
      <c r="A1996" s="7">
        <v>1978</v>
      </c>
      <c r="B1996" s="9">
        <v>46101</v>
      </c>
      <c r="C1996" s="12" t="s">
        <v>9</v>
      </c>
      <c r="D1996" s="12" t="s">
        <v>27</v>
      </c>
      <c r="E1996" s="12" t="s">
        <v>28</v>
      </c>
      <c r="F1996" s="12" t="s">
        <v>29</v>
      </c>
      <c r="G1996" s="12">
        <v>3602561750</v>
      </c>
      <c r="H1996" s="12" t="s">
        <v>53</v>
      </c>
      <c r="I1996" s="11" t="s">
        <v>2180</v>
      </c>
      <c r="J1996" s="11" t="s">
        <v>32</v>
      </c>
      <c r="K1996" s="19" t="s">
        <v>33</v>
      </c>
      <c r="L1996" s="20" t="s">
        <v>5</v>
      </c>
    </row>
    <row r="1997" customHeight="1" spans="1:12">
      <c r="A1997" s="7">
        <v>1979</v>
      </c>
      <c r="B1997" s="9">
        <v>46101</v>
      </c>
      <c r="C1997" s="12" t="s">
        <v>9</v>
      </c>
      <c r="D1997" s="12" t="s">
        <v>27</v>
      </c>
      <c r="E1997" s="12" t="s">
        <v>28</v>
      </c>
      <c r="F1997" s="12" t="s">
        <v>29</v>
      </c>
      <c r="G1997" s="12">
        <v>3602529833</v>
      </c>
      <c r="H1997" s="12" t="s">
        <v>34</v>
      </c>
      <c r="I1997" s="11" t="s">
        <v>2181</v>
      </c>
      <c r="J1997" s="11" t="s">
        <v>32</v>
      </c>
      <c r="K1997" s="19" t="s">
        <v>33</v>
      </c>
      <c r="L1997" s="20" t="s">
        <v>5</v>
      </c>
    </row>
    <row r="1998" customHeight="1" spans="1:12">
      <c r="A1998" s="7">
        <v>1980</v>
      </c>
      <c r="B1998" s="9">
        <v>46101</v>
      </c>
      <c r="C1998" s="12" t="s">
        <v>9</v>
      </c>
      <c r="D1998" s="12" t="s">
        <v>27</v>
      </c>
      <c r="E1998" s="12" t="s">
        <v>28</v>
      </c>
      <c r="F1998" s="12" t="s">
        <v>29</v>
      </c>
      <c r="G1998" s="12">
        <v>3602533375</v>
      </c>
      <c r="H1998" s="12" t="s">
        <v>48</v>
      </c>
      <c r="I1998" s="11" t="s">
        <v>2182</v>
      </c>
      <c r="J1998" s="11" t="s">
        <v>32</v>
      </c>
      <c r="K1998" s="19" t="s">
        <v>33</v>
      </c>
      <c r="L1998" s="20" t="s">
        <v>5</v>
      </c>
    </row>
    <row r="1999" customHeight="1" spans="1:12">
      <c r="A1999" s="7">
        <v>1981</v>
      </c>
      <c r="B1999" s="9">
        <v>46101</v>
      </c>
      <c r="C1999" s="12" t="s">
        <v>9</v>
      </c>
      <c r="D1999" s="12" t="s">
        <v>27</v>
      </c>
      <c r="E1999" s="12" t="s">
        <v>28</v>
      </c>
      <c r="F1999" s="12" t="s">
        <v>29</v>
      </c>
      <c r="G1999" s="12">
        <v>3602533386</v>
      </c>
      <c r="H1999" s="12" t="s">
        <v>34</v>
      </c>
      <c r="I1999" s="11" t="s">
        <v>2183</v>
      </c>
      <c r="J1999" s="11" t="s">
        <v>32</v>
      </c>
      <c r="K1999" s="19" t="s">
        <v>33</v>
      </c>
      <c r="L1999" s="20" t="s">
        <v>5</v>
      </c>
    </row>
    <row r="2000" customHeight="1" spans="1:12">
      <c r="A2000" s="7">
        <v>1982</v>
      </c>
      <c r="B2000" s="9">
        <v>46101</v>
      </c>
      <c r="C2000" s="12" t="s">
        <v>15</v>
      </c>
      <c r="D2000" s="12" t="s">
        <v>27</v>
      </c>
      <c r="E2000" s="12" t="s">
        <v>28</v>
      </c>
      <c r="F2000" s="12" t="s">
        <v>29</v>
      </c>
      <c r="G2000" s="12">
        <v>3602557351</v>
      </c>
      <c r="H2000" s="12" t="s">
        <v>34</v>
      </c>
      <c r="I2000" s="11" t="s">
        <v>2184</v>
      </c>
      <c r="J2000" s="11" t="s">
        <v>32</v>
      </c>
      <c r="K2000" s="19" t="s">
        <v>33</v>
      </c>
      <c r="L2000" s="20" t="s">
        <v>5</v>
      </c>
    </row>
    <row r="2001" customHeight="1" spans="1:12">
      <c r="A2001" s="7">
        <v>1983</v>
      </c>
      <c r="B2001" s="9">
        <v>46101</v>
      </c>
      <c r="C2001" s="12" t="s">
        <v>15</v>
      </c>
      <c r="D2001" s="12" t="s">
        <v>27</v>
      </c>
      <c r="E2001" s="12" t="s">
        <v>28</v>
      </c>
      <c r="F2001" s="12" t="s">
        <v>29</v>
      </c>
      <c r="G2001" s="12">
        <v>3602555584</v>
      </c>
      <c r="H2001" s="12" t="s">
        <v>34</v>
      </c>
      <c r="I2001" s="11" t="s">
        <v>2185</v>
      </c>
      <c r="J2001" s="11" t="s">
        <v>32</v>
      </c>
      <c r="K2001" s="19" t="s">
        <v>33</v>
      </c>
      <c r="L2001" s="20" t="s">
        <v>5</v>
      </c>
    </row>
    <row r="2002" customHeight="1" spans="1:12">
      <c r="A2002" s="7">
        <v>1984</v>
      </c>
      <c r="B2002" s="9">
        <v>46101</v>
      </c>
      <c r="C2002" s="12" t="s">
        <v>15</v>
      </c>
      <c r="D2002" s="12" t="s">
        <v>27</v>
      </c>
      <c r="E2002" s="12" t="s">
        <v>28</v>
      </c>
      <c r="F2002" s="12" t="s">
        <v>29</v>
      </c>
      <c r="G2002" s="12">
        <v>3602555573</v>
      </c>
      <c r="H2002" s="12" t="s">
        <v>34</v>
      </c>
      <c r="I2002" s="11" t="s">
        <v>2186</v>
      </c>
      <c r="J2002" s="11" t="s">
        <v>32</v>
      </c>
      <c r="K2002" s="19" t="s">
        <v>33</v>
      </c>
      <c r="L2002" s="20" t="s">
        <v>5</v>
      </c>
    </row>
    <row r="2003" customHeight="1" spans="1:12">
      <c r="A2003" s="7">
        <v>1985</v>
      </c>
      <c r="B2003" s="9">
        <v>46101</v>
      </c>
      <c r="C2003" s="12" t="s">
        <v>15</v>
      </c>
      <c r="D2003" s="12" t="s">
        <v>27</v>
      </c>
      <c r="E2003" s="12" t="s">
        <v>28</v>
      </c>
      <c r="F2003" s="12" t="s">
        <v>29</v>
      </c>
      <c r="G2003" s="12">
        <v>3602557340</v>
      </c>
      <c r="H2003" s="12" t="s">
        <v>45</v>
      </c>
      <c r="I2003" s="11" t="s">
        <v>37</v>
      </c>
      <c r="J2003" s="11" t="s">
        <v>2187</v>
      </c>
      <c r="K2003" s="19" t="s">
        <v>33</v>
      </c>
      <c r="L2003" s="20" t="s">
        <v>5</v>
      </c>
    </row>
    <row r="2004" customHeight="1" spans="1:12">
      <c r="A2004" s="7">
        <v>1986</v>
      </c>
      <c r="B2004" s="9">
        <v>46101</v>
      </c>
      <c r="C2004" s="12" t="s">
        <v>15</v>
      </c>
      <c r="D2004" s="12" t="s">
        <v>27</v>
      </c>
      <c r="E2004" s="12" t="s">
        <v>28</v>
      </c>
      <c r="F2004" s="12" t="s">
        <v>29</v>
      </c>
      <c r="G2004" s="12">
        <v>3602553117</v>
      </c>
      <c r="H2004" s="12" t="s">
        <v>53</v>
      </c>
      <c r="I2004" s="11" t="s">
        <v>2188</v>
      </c>
      <c r="J2004" s="11" t="s">
        <v>32</v>
      </c>
      <c r="K2004" s="19" t="s">
        <v>33</v>
      </c>
      <c r="L2004" s="20" t="s">
        <v>5</v>
      </c>
    </row>
    <row r="2005" customHeight="1" spans="1:12">
      <c r="A2005" s="7">
        <v>1987</v>
      </c>
      <c r="B2005" s="9">
        <v>46101</v>
      </c>
      <c r="C2005" s="10" t="s">
        <v>15</v>
      </c>
      <c r="D2005" s="12" t="s">
        <v>27</v>
      </c>
      <c r="E2005" s="12" t="s">
        <v>28</v>
      </c>
      <c r="F2005" s="10" t="s">
        <v>29</v>
      </c>
      <c r="G2005" s="10">
        <v>3602558363</v>
      </c>
      <c r="H2005" s="12" t="s">
        <v>45</v>
      </c>
      <c r="I2005" s="14" t="s">
        <v>2189</v>
      </c>
      <c r="J2005" s="14" t="s">
        <v>32</v>
      </c>
      <c r="K2005" s="19" t="s">
        <v>33</v>
      </c>
      <c r="L2005" s="20" t="s">
        <v>5</v>
      </c>
    </row>
    <row r="2006" customHeight="1" spans="1:12">
      <c r="A2006" s="7">
        <v>1988</v>
      </c>
      <c r="B2006" s="9">
        <v>46101</v>
      </c>
      <c r="C2006" s="10" t="s">
        <v>10</v>
      </c>
      <c r="D2006" s="12" t="s">
        <v>27</v>
      </c>
      <c r="E2006" s="12" t="s">
        <v>28</v>
      </c>
      <c r="F2006" s="10" t="s">
        <v>29</v>
      </c>
      <c r="G2006" s="10">
        <v>3602548496</v>
      </c>
      <c r="H2006" s="12" t="s">
        <v>34</v>
      </c>
      <c r="I2006" s="14" t="s">
        <v>2190</v>
      </c>
      <c r="J2006" s="14" t="s">
        <v>32</v>
      </c>
      <c r="K2006" s="19" t="s">
        <v>33</v>
      </c>
      <c r="L2006" s="20" t="s">
        <v>5</v>
      </c>
    </row>
    <row r="2007" customHeight="1" spans="1:12">
      <c r="A2007" s="7">
        <v>1989</v>
      </c>
      <c r="B2007" s="9">
        <v>46101</v>
      </c>
      <c r="C2007" s="10" t="s">
        <v>10</v>
      </c>
      <c r="D2007" s="12" t="s">
        <v>27</v>
      </c>
      <c r="E2007" s="12" t="s">
        <v>28</v>
      </c>
      <c r="F2007" s="10" t="s">
        <v>29</v>
      </c>
      <c r="G2007" s="10">
        <v>3602550507</v>
      </c>
      <c r="H2007" s="12" t="s">
        <v>48</v>
      </c>
      <c r="I2007" s="14" t="s">
        <v>63</v>
      </c>
      <c r="J2007" s="14" t="s">
        <v>32</v>
      </c>
      <c r="K2007" s="19" t="s">
        <v>33</v>
      </c>
      <c r="L2007" s="20" t="s">
        <v>5</v>
      </c>
    </row>
    <row r="2008" customHeight="1" spans="1:12">
      <c r="A2008" s="7">
        <v>1990</v>
      </c>
      <c r="B2008" s="9">
        <v>46101</v>
      </c>
      <c r="C2008" s="10" t="s">
        <v>10</v>
      </c>
      <c r="D2008" s="12" t="s">
        <v>27</v>
      </c>
      <c r="E2008" s="12" t="s">
        <v>28</v>
      </c>
      <c r="F2008" s="10" t="s">
        <v>29</v>
      </c>
      <c r="G2008" s="10">
        <v>3602550497</v>
      </c>
      <c r="H2008" s="12" t="s">
        <v>34</v>
      </c>
      <c r="I2008" s="14" t="s">
        <v>2191</v>
      </c>
      <c r="J2008" s="14" t="s">
        <v>32</v>
      </c>
      <c r="K2008" s="19" t="s">
        <v>33</v>
      </c>
      <c r="L2008" s="20" t="s">
        <v>5</v>
      </c>
    </row>
    <row r="2009" customHeight="1" spans="1:12">
      <c r="A2009" s="7">
        <v>1991</v>
      </c>
      <c r="B2009" s="9">
        <v>46101</v>
      </c>
      <c r="C2009" s="10" t="s">
        <v>10</v>
      </c>
      <c r="D2009" s="12" t="s">
        <v>27</v>
      </c>
      <c r="E2009" s="12" t="s">
        <v>28</v>
      </c>
      <c r="F2009" s="10" t="s">
        <v>29</v>
      </c>
      <c r="G2009" s="10">
        <v>3602550510</v>
      </c>
      <c r="H2009" s="12" t="s">
        <v>34</v>
      </c>
      <c r="I2009" s="14" t="s">
        <v>2192</v>
      </c>
      <c r="J2009" s="14" t="s">
        <v>32</v>
      </c>
      <c r="K2009" s="19" t="s">
        <v>33</v>
      </c>
      <c r="L2009" s="20" t="s">
        <v>5</v>
      </c>
    </row>
    <row r="2010" customHeight="1" spans="1:12">
      <c r="A2010" s="7">
        <v>1992</v>
      </c>
      <c r="B2010" s="9">
        <v>46101</v>
      </c>
      <c r="C2010" s="10" t="s">
        <v>10</v>
      </c>
      <c r="D2010" s="12" t="s">
        <v>27</v>
      </c>
      <c r="E2010" s="12" t="s">
        <v>28</v>
      </c>
      <c r="F2010" s="10" t="s">
        <v>29</v>
      </c>
      <c r="G2010" s="10">
        <v>3602552840</v>
      </c>
      <c r="H2010" s="12" t="s">
        <v>123</v>
      </c>
      <c r="I2010" s="14" t="s">
        <v>2193</v>
      </c>
      <c r="J2010" s="14" t="s">
        <v>32</v>
      </c>
      <c r="K2010" s="19" t="s">
        <v>33</v>
      </c>
      <c r="L2010" s="20" t="s">
        <v>5</v>
      </c>
    </row>
    <row r="2011" customHeight="1" spans="1:12">
      <c r="A2011" s="7">
        <v>1993</v>
      </c>
      <c r="B2011" s="9">
        <v>46101</v>
      </c>
      <c r="C2011" s="10" t="s">
        <v>10</v>
      </c>
      <c r="D2011" s="12" t="s">
        <v>27</v>
      </c>
      <c r="E2011" s="12" t="s">
        <v>28</v>
      </c>
      <c r="F2011" s="10" t="s">
        <v>29</v>
      </c>
      <c r="G2011" s="10">
        <v>3602552895</v>
      </c>
      <c r="H2011" s="12" t="s">
        <v>39</v>
      </c>
      <c r="I2011" s="14" t="s">
        <v>2194</v>
      </c>
      <c r="J2011" s="14" t="s">
        <v>32</v>
      </c>
      <c r="K2011" s="19" t="s">
        <v>33</v>
      </c>
      <c r="L2011" s="20" t="s">
        <v>5</v>
      </c>
    </row>
    <row r="2012" customHeight="1" spans="1:12">
      <c r="A2012" s="7">
        <v>1994</v>
      </c>
      <c r="B2012" s="9">
        <v>46101</v>
      </c>
      <c r="C2012" s="10" t="s">
        <v>10</v>
      </c>
      <c r="D2012" s="12" t="s">
        <v>27</v>
      </c>
      <c r="E2012" s="12" t="s">
        <v>28</v>
      </c>
      <c r="F2012" s="10" t="s">
        <v>29</v>
      </c>
      <c r="G2012" s="10">
        <v>3602552862</v>
      </c>
      <c r="H2012" s="12" t="s">
        <v>34</v>
      </c>
      <c r="I2012" s="14" t="s">
        <v>2195</v>
      </c>
      <c r="J2012" s="14" t="s">
        <v>32</v>
      </c>
      <c r="K2012" s="19" t="s">
        <v>33</v>
      </c>
      <c r="L2012" s="20" t="s">
        <v>5</v>
      </c>
    </row>
    <row r="2013" customHeight="1" spans="1:12">
      <c r="A2013" s="7">
        <v>1995</v>
      </c>
      <c r="B2013" s="9">
        <v>46101</v>
      </c>
      <c r="C2013" s="10" t="s">
        <v>10</v>
      </c>
      <c r="D2013" s="12" t="s">
        <v>27</v>
      </c>
      <c r="E2013" s="12" t="s">
        <v>28</v>
      </c>
      <c r="F2013" s="10" t="s">
        <v>29</v>
      </c>
      <c r="G2013" s="10">
        <v>3602552884</v>
      </c>
      <c r="H2013" s="12" t="s">
        <v>34</v>
      </c>
      <c r="I2013" s="14" t="s">
        <v>2196</v>
      </c>
      <c r="J2013" s="14" t="s">
        <v>32</v>
      </c>
      <c r="K2013" s="19" t="s">
        <v>33</v>
      </c>
      <c r="L2013" s="20" t="s">
        <v>5</v>
      </c>
    </row>
    <row r="2014" customHeight="1" spans="1:12">
      <c r="A2014" s="7">
        <v>1996</v>
      </c>
      <c r="B2014" s="9">
        <v>46101</v>
      </c>
      <c r="C2014" s="10" t="s">
        <v>10</v>
      </c>
      <c r="D2014" s="12" t="s">
        <v>27</v>
      </c>
      <c r="E2014" s="12" t="s">
        <v>28</v>
      </c>
      <c r="F2014" s="10" t="s">
        <v>29</v>
      </c>
      <c r="G2014" s="10">
        <v>3602552873</v>
      </c>
      <c r="H2014" s="12" t="s">
        <v>34</v>
      </c>
      <c r="I2014" s="14" t="s">
        <v>2197</v>
      </c>
      <c r="J2014" s="14" t="s">
        <v>32</v>
      </c>
      <c r="K2014" s="19" t="s">
        <v>33</v>
      </c>
      <c r="L2014" s="20" t="s">
        <v>5</v>
      </c>
    </row>
    <row r="2015" customHeight="1" spans="1:12">
      <c r="A2015" s="7">
        <v>1997</v>
      </c>
      <c r="B2015" s="9">
        <v>46101</v>
      </c>
      <c r="C2015" s="10" t="s">
        <v>10</v>
      </c>
      <c r="D2015" s="12" t="s">
        <v>27</v>
      </c>
      <c r="E2015" s="12" t="s">
        <v>28</v>
      </c>
      <c r="F2015" s="10" t="s">
        <v>29</v>
      </c>
      <c r="G2015" s="10">
        <v>3602552905</v>
      </c>
      <c r="H2015" s="12" t="s">
        <v>39</v>
      </c>
      <c r="I2015" s="14" t="s">
        <v>63</v>
      </c>
      <c r="J2015" s="14" t="s">
        <v>32</v>
      </c>
      <c r="K2015" s="19" t="s">
        <v>33</v>
      </c>
      <c r="L2015" s="20" t="s">
        <v>5</v>
      </c>
    </row>
    <row r="2016" customHeight="1" spans="1:12">
      <c r="A2016" s="7">
        <v>1998</v>
      </c>
      <c r="B2016" s="9">
        <v>46101</v>
      </c>
      <c r="C2016" s="10" t="s">
        <v>10</v>
      </c>
      <c r="D2016" s="12" t="s">
        <v>27</v>
      </c>
      <c r="E2016" s="12" t="s">
        <v>28</v>
      </c>
      <c r="F2016" s="10" t="s">
        <v>29</v>
      </c>
      <c r="G2016" s="10">
        <v>3602552916</v>
      </c>
      <c r="H2016" s="12" t="s">
        <v>34</v>
      </c>
      <c r="I2016" s="14" t="s">
        <v>2198</v>
      </c>
      <c r="J2016" s="14" t="s">
        <v>32</v>
      </c>
      <c r="K2016" s="19" t="s">
        <v>33</v>
      </c>
      <c r="L2016" s="20" t="s">
        <v>5</v>
      </c>
    </row>
    <row r="2017" customHeight="1" spans="1:12">
      <c r="A2017" s="7">
        <v>1999</v>
      </c>
      <c r="B2017" s="9">
        <v>46101</v>
      </c>
      <c r="C2017" s="10" t="s">
        <v>15</v>
      </c>
      <c r="D2017" s="12" t="s">
        <v>27</v>
      </c>
      <c r="E2017" s="12" t="s">
        <v>28</v>
      </c>
      <c r="F2017" s="10" t="s">
        <v>29</v>
      </c>
      <c r="G2017" s="10">
        <v>3602558442</v>
      </c>
      <c r="H2017" s="12" t="s">
        <v>34</v>
      </c>
      <c r="I2017" s="14" t="s">
        <v>2199</v>
      </c>
      <c r="J2017" s="14" t="s">
        <v>32</v>
      </c>
      <c r="K2017" s="19" t="s">
        <v>33</v>
      </c>
      <c r="L2017" s="20" t="s">
        <v>5</v>
      </c>
    </row>
    <row r="2018" customHeight="1" spans="1:12">
      <c r="A2018" s="7">
        <v>2000</v>
      </c>
      <c r="B2018" s="9">
        <v>46101</v>
      </c>
      <c r="C2018" s="10" t="s">
        <v>15</v>
      </c>
      <c r="D2018" s="12" t="s">
        <v>27</v>
      </c>
      <c r="E2018" s="12" t="s">
        <v>28</v>
      </c>
      <c r="F2018" s="10" t="s">
        <v>29</v>
      </c>
      <c r="G2018" s="10">
        <v>3602541147</v>
      </c>
      <c r="H2018" s="12" t="s">
        <v>45</v>
      </c>
      <c r="I2018" s="14" t="s">
        <v>37</v>
      </c>
      <c r="J2018" s="14" t="s">
        <v>32</v>
      </c>
      <c r="K2018" s="19" t="s">
        <v>33</v>
      </c>
      <c r="L2018" s="20" t="s">
        <v>5</v>
      </c>
    </row>
    <row r="2019" customHeight="1" spans="1:12">
      <c r="A2019" s="7">
        <v>2001</v>
      </c>
      <c r="B2019" s="9">
        <v>46101</v>
      </c>
      <c r="C2019" s="10" t="s">
        <v>14</v>
      </c>
      <c r="D2019" s="12" t="s">
        <v>27</v>
      </c>
      <c r="E2019" s="12" t="s">
        <v>28</v>
      </c>
      <c r="F2019" s="10" t="s">
        <v>29</v>
      </c>
      <c r="G2019" s="10">
        <v>3602539384</v>
      </c>
      <c r="H2019" s="12" t="s">
        <v>218</v>
      </c>
      <c r="I2019" s="14" t="s">
        <v>2200</v>
      </c>
      <c r="J2019" s="14" t="s">
        <v>32</v>
      </c>
      <c r="K2019" s="19" t="s">
        <v>33</v>
      </c>
      <c r="L2019" s="20" t="s">
        <v>5</v>
      </c>
    </row>
    <row r="2020" customHeight="1" spans="1:12">
      <c r="A2020" s="7">
        <v>2002</v>
      </c>
      <c r="B2020" s="9">
        <v>46101</v>
      </c>
      <c r="C2020" s="10" t="s">
        <v>14</v>
      </c>
      <c r="D2020" s="12" t="s">
        <v>27</v>
      </c>
      <c r="E2020" s="12" t="s">
        <v>28</v>
      </c>
      <c r="F2020" s="10" t="s">
        <v>29</v>
      </c>
      <c r="G2020" s="10">
        <v>3602542825</v>
      </c>
      <c r="H2020" s="12" t="s">
        <v>34</v>
      </c>
      <c r="I2020" s="14" t="s">
        <v>37</v>
      </c>
      <c r="J2020" s="14" t="s">
        <v>32</v>
      </c>
      <c r="K2020" s="19" t="s">
        <v>33</v>
      </c>
      <c r="L2020" s="20" t="s">
        <v>5</v>
      </c>
    </row>
    <row r="2021" customHeight="1" spans="1:12">
      <c r="A2021" s="7">
        <v>2003</v>
      </c>
      <c r="B2021" s="9">
        <v>46101</v>
      </c>
      <c r="C2021" s="10" t="s">
        <v>14</v>
      </c>
      <c r="D2021" s="12" t="s">
        <v>27</v>
      </c>
      <c r="E2021" s="12" t="s">
        <v>28</v>
      </c>
      <c r="F2021" s="10" t="s">
        <v>29</v>
      </c>
      <c r="G2021" s="10">
        <v>3602542836</v>
      </c>
      <c r="H2021" s="12" t="s">
        <v>34</v>
      </c>
      <c r="I2021" s="14" t="s">
        <v>2201</v>
      </c>
      <c r="J2021" s="14" t="s">
        <v>32</v>
      </c>
      <c r="K2021" s="19" t="s">
        <v>33</v>
      </c>
      <c r="L2021" s="20" t="s">
        <v>5</v>
      </c>
    </row>
    <row r="2022" customHeight="1" spans="1:12">
      <c r="A2022" s="7">
        <v>2004</v>
      </c>
      <c r="B2022" s="9">
        <v>46101</v>
      </c>
      <c r="C2022" s="10" t="s">
        <v>11</v>
      </c>
      <c r="D2022" s="10" t="s">
        <v>2202</v>
      </c>
      <c r="E2022" s="10" t="s">
        <v>62</v>
      </c>
      <c r="F2022" s="10" t="s">
        <v>29</v>
      </c>
      <c r="G2022" s="10" t="s">
        <v>2203</v>
      </c>
      <c r="H2022" s="10" t="s">
        <v>53</v>
      </c>
      <c r="I2022" s="10" t="s">
        <v>2204</v>
      </c>
      <c r="J2022" s="10">
        <v>12818975</v>
      </c>
      <c r="K2022" s="19" t="s">
        <v>33</v>
      </c>
      <c r="L2022" s="20" t="s">
        <v>5</v>
      </c>
    </row>
    <row r="2023" customHeight="1" spans="1:12">
      <c r="A2023" s="7">
        <v>2005</v>
      </c>
      <c r="B2023" s="9">
        <v>46101</v>
      </c>
      <c r="C2023" s="10" t="s">
        <v>8</v>
      </c>
      <c r="D2023" s="12" t="s">
        <v>2205</v>
      </c>
      <c r="E2023" s="12" t="s">
        <v>28</v>
      </c>
      <c r="F2023" s="10" t="s">
        <v>29</v>
      </c>
      <c r="G2023" s="10" t="s">
        <v>2206</v>
      </c>
      <c r="H2023" s="12" t="s">
        <v>48</v>
      </c>
      <c r="I2023" s="14" t="s">
        <v>2207</v>
      </c>
      <c r="J2023" s="14" t="s">
        <v>32</v>
      </c>
      <c r="K2023" s="19" t="s">
        <v>33</v>
      </c>
      <c r="L2023" s="20" t="s">
        <v>5</v>
      </c>
    </row>
    <row r="2024" customHeight="1" spans="1:12">
      <c r="A2024" s="7">
        <v>2006</v>
      </c>
      <c r="B2024" s="9">
        <v>46101</v>
      </c>
      <c r="C2024" s="10" t="s">
        <v>8</v>
      </c>
      <c r="D2024" s="12" t="s">
        <v>27</v>
      </c>
      <c r="E2024" s="12" t="s">
        <v>28</v>
      </c>
      <c r="F2024" s="10" t="s">
        <v>29</v>
      </c>
      <c r="G2024" s="10">
        <v>3602567431</v>
      </c>
      <c r="H2024" s="12" t="s">
        <v>48</v>
      </c>
      <c r="I2024" s="14" t="s">
        <v>2208</v>
      </c>
      <c r="J2024" s="14" t="s">
        <v>32</v>
      </c>
      <c r="K2024" s="19" t="s">
        <v>33</v>
      </c>
      <c r="L2024" s="20" t="s">
        <v>5</v>
      </c>
    </row>
    <row r="2025" customHeight="1" spans="1:12">
      <c r="A2025" s="7">
        <v>2007</v>
      </c>
      <c r="B2025" s="9">
        <v>46101</v>
      </c>
      <c r="C2025" s="10" t="s">
        <v>8</v>
      </c>
      <c r="D2025" s="12" t="s">
        <v>27</v>
      </c>
      <c r="E2025" s="12" t="s">
        <v>28</v>
      </c>
      <c r="F2025" s="10" t="s">
        <v>29</v>
      </c>
      <c r="G2025" s="10">
        <v>3602566542</v>
      </c>
      <c r="H2025" s="12" t="s">
        <v>48</v>
      </c>
      <c r="I2025" s="14" t="s">
        <v>2209</v>
      </c>
      <c r="J2025" s="14" t="s">
        <v>32</v>
      </c>
      <c r="K2025" s="19" t="s">
        <v>33</v>
      </c>
      <c r="L2025" s="20" t="s">
        <v>5</v>
      </c>
    </row>
    <row r="2026" customHeight="1" spans="1:12">
      <c r="A2026" s="7">
        <v>2008</v>
      </c>
      <c r="B2026" s="9">
        <v>46101</v>
      </c>
      <c r="C2026" s="10" t="s">
        <v>8</v>
      </c>
      <c r="D2026" s="12" t="s">
        <v>27</v>
      </c>
      <c r="E2026" s="12" t="s">
        <v>28</v>
      </c>
      <c r="F2026" s="10" t="s">
        <v>29</v>
      </c>
      <c r="G2026" s="10">
        <v>3602561242</v>
      </c>
      <c r="H2026" s="12" t="s">
        <v>48</v>
      </c>
      <c r="I2026" s="14" t="s">
        <v>1279</v>
      </c>
      <c r="J2026" s="14" t="s">
        <v>32</v>
      </c>
      <c r="K2026" s="19" t="s">
        <v>33</v>
      </c>
      <c r="L2026" s="20" t="s">
        <v>5</v>
      </c>
    </row>
    <row r="2027" customHeight="1" spans="1:12">
      <c r="A2027" s="7">
        <v>2009</v>
      </c>
      <c r="B2027" s="9">
        <v>46101</v>
      </c>
      <c r="C2027" s="10" t="s">
        <v>8</v>
      </c>
      <c r="D2027" s="12" t="s">
        <v>27</v>
      </c>
      <c r="E2027" s="12" t="s">
        <v>28</v>
      </c>
      <c r="F2027" s="10" t="s">
        <v>29</v>
      </c>
      <c r="G2027" s="10">
        <v>3602566564</v>
      </c>
      <c r="H2027" s="12" t="s">
        <v>34</v>
      </c>
      <c r="I2027" s="14" t="s">
        <v>2210</v>
      </c>
      <c r="J2027" s="14" t="s">
        <v>32</v>
      </c>
      <c r="K2027" s="19" t="s">
        <v>33</v>
      </c>
      <c r="L2027" s="20" t="s">
        <v>5</v>
      </c>
    </row>
    <row r="2028" customHeight="1" spans="1:12">
      <c r="A2028" s="7">
        <v>2010</v>
      </c>
      <c r="B2028" s="9">
        <v>46101</v>
      </c>
      <c r="C2028" s="10" t="s">
        <v>8</v>
      </c>
      <c r="D2028" s="12" t="s">
        <v>27</v>
      </c>
      <c r="E2028" s="12" t="s">
        <v>28</v>
      </c>
      <c r="F2028" s="10" t="s">
        <v>29</v>
      </c>
      <c r="G2028" s="10">
        <v>3602566575</v>
      </c>
      <c r="H2028" s="12" t="s">
        <v>48</v>
      </c>
      <c r="I2028" s="14" t="s">
        <v>63</v>
      </c>
      <c r="J2028" s="14" t="s">
        <v>32</v>
      </c>
      <c r="K2028" s="19" t="s">
        <v>33</v>
      </c>
      <c r="L2028" s="20" t="s">
        <v>5</v>
      </c>
    </row>
    <row r="2029" customHeight="1" spans="1:12">
      <c r="A2029" s="7">
        <v>2011</v>
      </c>
      <c r="B2029" s="9">
        <v>46101</v>
      </c>
      <c r="C2029" s="10" t="s">
        <v>8</v>
      </c>
      <c r="D2029" s="12" t="s">
        <v>27</v>
      </c>
      <c r="E2029" s="12" t="s">
        <v>28</v>
      </c>
      <c r="F2029" s="10" t="s">
        <v>29</v>
      </c>
      <c r="G2029" s="10">
        <v>3602574923</v>
      </c>
      <c r="H2029" s="12" t="s">
        <v>34</v>
      </c>
      <c r="I2029" s="14" t="s">
        <v>2211</v>
      </c>
      <c r="J2029" s="14" t="s">
        <v>32</v>
      </c>
      <c r="K2029" s="19" t="s">
        <v>33</v>
      </c>
      <c r="L2029" s="20" t="s">
        <v>5</v>
      </c>
    </row>
    <row r="2030" customHeight="1" spans="1:12">
      <c r="A2030" s="7">
        <v>2012</v>
      </c>
      <c r="B2030" s="9">
        <v>46101</v>
      </c>
      <c r="C2030" s="10" t="s">
        <v>8</v>
      </c>
      <c r="D2030" s="12" t="s">
        <v>27</v>
      </c>
      <c r="E2030" s="12" t="s">
        <v>28</v>
      </c>
      <c r="F2030" s="10" t="s">
        <v>29</v>
      </c>
      <c r="G2030" s="10">
        <v>3602560072</v>
      </c>
      <c r="H2030" s="12" t="s">
        <v>34</v>
      </c>
      <c r="I2030" s="14" t="s">
        <v>2212</v>
      </c>
      <c r="J2030" s="14" t="s">
        <v>32</v>
      </c>
      <c r="K2030" s="19" t="s">
        <v>33</v>
      </c>
      <c r="L2030" s="20" t="s">
        <v>5</v>
      </c>
    </row>
    <row r="2031" customHeight="1" spans="1:12">
      <c r="A2031" s="7">
        <v>2013</v>
      </c>
      <c r="B2031" s="9">
        <v>46101</v>
      </c>
      <c r="C2031" s="10" t="s">
        <v>8</v>
      </c>
      <c r="D2031" s="12" t="s">
        <v>2213</v>
      </c>
      <c r="E2031" s="12" t="s">
        <v>28</v>
      </c>
      <c r="F2031" s="10" t="s">
        <v>29</v>
      </c>
      <c r="G2031" s="10" t="s">
        <v>2214</v>
      </c>
      <c r="H2031" s="12" t="s">
        <v>34</v>
      </c>
      <c r="I2031" s="14" t="s">
        <v>2215</v>
      </c>
      <c r="J2031" s="14" t="s">
        <v>32</v>
      </c>
      <c r="K2031" s="19" t="s">
        <v>33</v>
      </c>
      <c r="L2031" s="20" t="s">
        <v>5</v>
      </c>
    </row>
    <row r="2032" customHeight="1" spans="1:12">
      <c r="A2032" s="7">
        <v>2014</v>
      </c>
      <c r="B2032" s="9">
        <v>46101</v>
      </c>
      <c r="C2032" s="10" t="s">
        <v>8</v>
      </c>
      <c r="D2032" s="12" t="s">
        <v>27</v>
      </c>
      <c r="E2032" s="12" t="s">
        <v>28</v>
      </c>
      <c r="F2032" s="10" t="s">
        <v>29</v>
      </c>
      <c r="G2032" s="10">
        <v>3602560050</v>
      </c>
      <c r="H2032" s="12" t="s">
        <v>48</v>
      </c>
      <c r="I2032" s="14" t="s">
        <v>2216</v>
      </c>
      <c r="J2032" s="14" t="s">
        <v>32</v>
      </c>
      <c r="K2032" s="19" t="s">
        <v>33</v>
      </c>
      <c r="L2032" s="20" t="s">
        <v>5</v>
      </c>
    </row>
    <row r="2033" customHeight="1" spans="1:12">
      <c r="A2033" s="7">
        <v>2015</v>
      </c>
      <c r="B2033" s="9">
        <v>46101</v>
      </c>
      <c r="C2033" s="10" t="s">
        <v>8</v>
      </c>
      <c r="D2033" s="12" t="s">
        <v>27</v>
      </c>
      <c r="E2033" s="12" t="s">
        <v>28</v>
      </c>
      <c r="F2033" s="10" t="s">
        <v>29</v>
      </c>
      <c r="G2033" s="10">
        <v>3602560061</v>
      </c>
      <c r="H2033" s="12" t="s">
        <v>48</v>
      </c>
      <c r="I2033" s="14" t="s">
        <v>2217</v>
      </c>
      <c r="J2033" s="14" t="s">
        <v>32</v>
      </c>
      <c r="K2033" s="19" t="s">
        <v>33</v>
      </c>
      <c r="L2033" s="20" t="s">
        <v>5</v>
      </c>
    </row>
    <row r="2034" customHeight="1" spans="1:12">
      <c r="A2034" s="7">
        <v>2016</v>
      </c>
      <c r="B2034" s="9">
        <v>46101</v>
      </c>
      <c r="C2034" s="10" t="s">
        <v>8</v>
      </c>
      <c r="D2034" s="12" t="s">
        <v>27</v>
      </c>
      <c r="E2034" s="12" t="s">
        <v>28</v>
      </c>
      <c r="F2034" s="10" t="s">
        <v>29</v>
      </c>
      <c r="G2034" s="10">
        <v>3602574934</v>
      </c>
      <c r="H2034" s="12" t="s">
        <v>115</v>
      </c>
      <c r="I2034" s="14" t="s">
        <v>2218</v>
      </c>
      <c r="J2034" s="14" t="s">
        <v>32</v>
      </c>
      <c r="K2034" s="19" t="s">
        <v>33</v>
      </c>
      <c r="L2034" s="20" t="s">
        <v>5</v>
      </c>
    </row>
    <row r="2035" customHeight="1" spans="1:12">
      <c r="A2035" s="7">
        <v>2017</v>
      </c>
      <c r="B2035" s="9">
        <v>46101</v>
      </c>
      <c r="C2035" s="10" t="s">
        <v>10</v>
      </c>
      <c r="D2035" s="12" t="s">
        <v>27</v>
      </c>
      <c r="E2035" s="12" t="s">
        <v>28</v>
      </c>
      <c r="F2035" s="10" t="s">
        <v>29</v>
      </c>
      <c r="G2035" s="10">
        <v>3602554255</v>
      </c>
      <c r="H2035" s="12" t="s">
        <v>45</v>
      </c>
      <c r="I2035" s="14" t="s">
        <v>2219</v>
      </c>
      <c r="J2035" s="14" t="s">
        <v>32</v>
      </c>
      <c r="K2035" s="19" t="s">
        <v>33</v>
      </c>
      <c r="L2035" s="20" t="s">
        <v>5</v>
      </c>
    </row>
    <row r="2036" customHeight="1" spans="1:12">
      <c r="A2036" s="7">
        <v>2018</v>
      </c>
      <c r="B2036" s="9">
        <v>46101</v>
      </c>
      <c r="C2036" s="10" t="s">
        <v>10</v>
      </c>
      <c r="D2036" s="12" t="s">
        <v>27</v>
      </c>
      <c r="E2036" s="12" t="s">
        <v>28</v>
      </c>
      <c r="F2036" s="10" t="s">
        <v>29</v>
      </c>
      <c r="G2036" s="10">
        <v>3602554266</v>
      </c>
      <c r="H2036" s="12" t="s">
        <v>48</v>
      </c>
      <c r="I2036" s="14" t="s">
        <v>2220</v>
      </c>
      <c r="J2036" s="14" t="s">
        <v>32</v>
      </c>
      <c r="K2036" s="19" t="s">
        <v>33</v>
      </c>
      <c r="L2036" s="20" t="s">
        <v>5</v>
      </c>
    </row>
    <row r="2037" customHeight="1" spans="1:12">
      <c r="A2037" s="7">
        <v>2019</v>
      </c>
      <c r="B2037" s="9">
        <v>46101</v>
      </c>
      <c r="C2037" s="10" t="s">
        <v>10</v>
      </c>
      <c r="D2037" s="12" t="s">
        <v>27</v>
      </c>
      <c r="E2037" s="12" t="s">
        <v>28</v>
      </c>
      <c r="F2037" s="10" t="s">
        <v>29</v>
      </c>
      <c r="G2037" s="10">
        <v>3602554277</v>
      </c>
      <c r="H2037" s="12" t="s">
        <v>34</v>
      </c>
      <c r="I2037" s="14" t="s">
        <v>37</v>
      </c>
      <c r="J2037" s="14" t="s">
        <v>32</v>
      </c>
      <c r="K2037" s="19" t="s">
        <v>33</v>
      </c>
      <c r="L2037" s="20" t="s">
        <v>5</v>
      </c>
    </row>
    <row r="2038" customHeight="1" spans="1:12">
      <c r="A2038" s="7">
        <v>2020</v>
      </c>
      <c r="B2038" s="9">
        <v>46102</v>
      </c>
      <c r="C2038" s="10" t="s">
        <v>13</v>
      </c>
      <c r="D2038" s="10" t="s">
        <v>2221</v>
      </c>
      <c r="E2038" s="10" t="s">
        <v>62</v>
      </c>
      <c r="F2038" s="10" t="s">
        <v>29</v>
      </c>
      <c r="G2038" s="10" t="s">
        <v>2222</v>
      </c>
      <c r="H2038" s="10" t="s">
        <v>48</v>
      </c>
      <c r="I2038" s="10" t="s">
        <v>2223</v>
      </c>
      <c r="J2038" s="10" t="s">
        <v>2224</v>
      </c>
      <c r="K2038" s="19" t="s">
        <v>33</v>
      </c>
      <c r="L2038" s="20" t="s">
        <v>5</v>
      </c>
    </row>
    <row r="2039" customHeight="1" spans="1:12">
      <c r="A2039" s="7">
        <v>2021</v>
      </c>
      <c r="B2039" s="9">
        <v>46102</v>
      </c>
      <c r="C2039" s="10" t="s">
        <v>13</v>
      </c>
      <c r="D2039" s="10" t="s">
        <v>2225</v>
      </c>
      <c r="E2039" s="10" t="s">
        <v>62</v>
      </c>
      <c r="F2039" s="10" t="s">
        <v>29</v>
      </c>
      <c r="G2039" s="10" t="s">
        <v>2226</v>
      </c>
      <c r="H2039" s="10" t="s">
        <v>218</v>
      </c>
      <c r="I2039" s="10" t="s">
        <v>63</v>
      </c>
      <c r="J2039" s="10" t="s">
        <v>63</v>
      </c>
      <c r="K2039" s="19" t="s">
        <v>33</v>
      </c>
      <c r="L2039" s="20" t="s">
        <v>5</v>
      </c>
    </row>
    <row r="2040" customHeight="1" spans="1:12">
      <c r="A2040" s="7">
        <v>2022</v>
      </c>
      <c r="B2040" s="9">
        <v>46102</v>
      </c>
      <c r="C2040" s="10" t="s">
        <v>14</v>
      </c>
      <c r="D2040" s="10" t="s">
        <v>27</v>
      </c>
      <c r="E2040" s="10" t="s">
        <v>62</v>
      </c>
      <c r="F2040" s="10" t="s">
        <v>29</v>
      </c>
      <c r="G2040" s="10">
        <v>3602550824</v>
      </c>
      <c r="H2040" s="10" t="s">
        <v>34</v>
      </c>
      <c r="I2040" s="10" t="s">
        <v>2227</v>
      </c>
      <c r="J2040" s="10">
        <v>993333</v>
      </c>
      <c r="K2040" s="19" t="s">
        <v>33</v>
      </c>
      <c r="L2040" s="20" t="s">
        <v>5</v>
      </c>
    </row>
    <row r="2041" customHeight="1" spans="1:12">
      <c r="A2041" s="7">
        <v>2023</v>
      </c>
      <c r="B2041" s="9">
        <v>46102</v>
      </c>
      <c r="C2041" s="12" t="s">
        <v>9</v>
      </c>
      <c r="D2041" s="12" t="s">
        <v>27</v>
      </c>
      <c r="E2041" s="12" t="s">
        <v>28</v>
      </c>
      <c r="F2041" s="12" t="s">
        <v>29</v>
      </c>
      <c r="G2041" s="12">
        <v>3602554626</v>
      </c>
      <c r="H2041" s="12" t="s">
        <v>39</v>
      </c>
      <c r="I2041" s="11" t="s">
        <v>2228</v>
      </c>
      <c r="J2041" s="11" t="s">
        <v>32</v>
      </c>
      <c r="K2041" s="19" t="s">
        <v>33</v>
      </c>
      <c r="L2041" s="20" t="s">
        <v>5</v>
      </c>
    </row>
    <row r="2042" customHeight="1" spans="1:12">
      <c r="A2042" s="7">
        <v>2024</v>
      </c>
      <c r="B2042" s="9">
        <v>46102</v>
      </c>
      <c r="C2042" s="12" t="s">
        <v>9</v>
      </c>
      <c r="D2042" s="12" t="s">
        <v>27</v>
      </c>
      <c r="E2042" s="12" t="s">
        <v>28</v>
      </c>
      <c r="F2042" s="12" t="s">
        <v>29</v>
      </c>
      <c r="G2042" s="12">
        <v>3602554594</v>
      </c>
      <c r="H2042" s="12" t="s">
        <v>115</v>
      </c>
      <c r="I2042" s="11" t="s">
        <v>2229</v>
      </c>
      <c r="J2042" s="11" t="s">
        <v>32</v>
      </c>
      <c r="K2042" s="19" t="s">
        <v>33</v>
      </c>
      <c r="L2042" s="20" t="s">
        <v>5</v>
      </c>
    </row>
    <row r="2043" customHeight="1" spans="1:12">
      <c r="A2043" s="7">
        <v>2025</v>
      </c>
      <c r="B2043" s="9">
        <v>46102</v>
      </c>
      <c r="C2043" s="12" t="s">
        <v>9</v>
      </c>
      <c r="D2043" s="12" t="s">
        <v>27</v>
      </c>
      <c r="E2043" s="12" t="s">
        <v>28</v>
      </c>
      <c r="F2043" s="12" t="s">
        <v>29</v>
      </c>
      <c r="G2043" s="12">
        <v>3602554604</v>
      </c>
      <c r="H2043" s="12" t="s">
        <v>36</v>
      </c>
      <c r="I2043" s="11" t="s">
        <v>2230</v>
      </c>
      <c r="J2043" s="11" t="s">
        <v>32</v>
      </c>
      <c r="K2043" s="19" t="s">
        <v>33</v>
      </c>
      <c r="L2043" s="20" t="s">
        <v>5</v>
      </c>
    </row>
    <row r="2044" customHeight="1" spans="1:12">
      <c r="A2044" s="7">
        <v>2026</v>
      </c>
      <c r="B2044" s="9">
        <v>46102</v>
      </c>
      <c r="C2044" s="12" t="s">
        <v>12</v>
      </c>
      <c r="D2044" s="12" t="s">
        <v>27</v>
      </c>
      <c r="E2044" s="12" t="s">
        <v>28</v>
      </c>
      <c r="F2044" s="12" t="s">
        <v>29</v>
      </c>
      <c r="G2044" s="12">
        <v>3602564371</v>
      </c>
      <c r="H2044" s="12" t="s">
        <v>48</v>
      </c>
      <c r="I2044" s="11" t="s">
        <v>2231</v>
      </c>
      <c r="J2044" s="11" t="s">
        <v>32</v>
      </c>
      <c r="K2044" s="19" t="s">
        <v>33</v>
      </c>
      <c r="L2044" s="20" t="s">
        <v>5</v>
      </c>
    </row>
    <row r="2045" customHeight="1" spans="1:12">
      <c r="A2045" s="7">
        <v>2027</v>
      </c>
      <c r="B2045" s="9">
        <v>46102</v>
      </c>
      <c r="C2045" s="12" t="s">
        <v>12</v>
      </c>
      <c r="D2045" s="12" t="s">
        <v>27</v>
      </c>
      <c r="E2045" s="12" t="s">
        <v>28</v>
      </c>
      <c r="F2045" s="12" t="s">
        <v>29</v>
      </c>
      <c r="G2045" s="12">
        <v>3602513146</v>
      </c>
      <c r="H2045" s="12" t="s">
        <v>48</v>
      </c>
      <c r="I2045" s="11" t="s">
        <v>2232</v>
      </c>
      <c r="J2045" s="11"/>
      <c r="K2045" s="19" t="s">
        <v>33</v>
      </c>
      <c r="L2045" s="20" t="s">
        <v>5</v>
      </c>
    </row>
    <row r="2046" customHeight="1" spans="1:12">
      <c r="A2046" s="7">
        <v>2028</v>
      </c>
      <c r="B2046" s="9">
        <v>46102</v>
      </c>
      <c r="C2046" s="12" t="s">
        <v>12</v>
      </c>
      <c r="D2046" s="12" t="s">
        <v>2233</v>
      </c>
      <c r="E2046" s="12" t="s">
        <v>28</v>
      </c>
      <c r="F2046" s="12" t="s">
        <v>29</v>
      </c>
      <c r="G2046" s="12" t="s">
        <v>2234</v>
      </c>
      <c r="H2046" s="12" t="s">
        <v>34</v>
      </c>
      <c r="I2046" s="11" t="s">
        <v>2235</v>
      </c>
      <c r="J2046" s="11"/>
      <c r="K2046" s="19" t="s">
        <v>33</v>
      </c>
      <c r="L2046" s="20" t="s">
        <v>5</v>
      </c>
    </row>
    <row r="2047" customHeight="1" spans="1:12">
      <c r="A2047" s="7">
        <v>2029</v>
      </c>
      <c r="B2047" s="9">
        <v>46102</v>
      </c>
      <c r="C2047" s="12" t="s">
        <v>12</v>
      </c>
      <c r="D2047" s="12" t="s">
        <v>27</v>
      </c>
      <c r="E2047" s="12" t="s">
        <v>28</v>
      </c>
      <c r="F2047" s="12" t="s">
        <v>29</v>
      </c>
      <c r="G2047" s="12">
        <v>3602556451</v>
      </c>
      <c r="H2047" s="12" t="s">
        <v>36</v>
      </c>
      <c r="I2047" s="11" t="s">
        <v>37</v>
      </c>
      <c r="J2047" s="11" t="s">
        <v>32</v>
      </c>
      <c r="K2047" s="19" t="s">
        <v>33</v>
      </c>
      <c r="L2047" s="20" t="s">
        <v>5</v>
      </c>
    </row>
    <row r="2048" customHeight="1" spans="1:12">
      <c r="A2048" s="7">
        <v>2030</v>
      </c>
      <c r="B2048" s="9">
        <v>46102</v>
      </c>
      <c r="C2048" s="12" t="s">
        <v>12</v>
      </c>
      <c r="D2048" s="12" t="s">
        <v>27</v>
      </c>
      <c r="E2048" s="12" t="s">
        <v>28</v>
      </c>
      <c r="F2048" s="12" t="s">
        <v>29</v>
      </c>
      <c r="G2048" s="12">
        <v>3602556462</v>
      </c>
      <c r="H2048" s="12" t="s">
        <v>53</v>
      </c>
      <c r="I2048" s="11" t="s">
        <v>2236</v>
      </c>
      <c r="J2048" s="11" t="s">
        <v>32</v>
      </c>
      <c r="K2048" s="19" t="s">
        <v>33</v>
      </c>
      <c r="L2048" s="20" t="s">
        <v>5</v>
      </c>
    </row>
    <row r="2049" customHeight="1" spans="1:12">
      <c r="A2049" s="7">
        <v>2031</v>
      </c>
      <c r="B2049" s="9">
        <v>46102</v>
      </c>
      <c r="C2049" s="12" t="s">
        <v>9</v>
      </c>
      <c r="D2049" s="12" t="s">
        <v>27</v>
      </c>
      <c r="E2049" s="12" t="s">
        <v>28</v>
      </c>
      <c r="F2049" s="12" t="s">
        <v>29</v>
      </c>
      <c r="G2049" s="12">
        <v>3602558417</v>
      </c>
      <c r="H2049" s="12" t="s">
        <v>34</v>
      </c>
      <c r="I2049" s="11" t="s">
        <v>2237</v>
      </c>
      <c r="J2049" s="11" t="s">
        <v>32</v>
      </c>
      <c r="K2049" s="19" t="s">
        <v>33</v>
      </c>
      <c r="L2049" s="20" t="s">
        <v>5</v>
      </c>
    </row>
    <row r="2050" customHeight="1" spans="1:12">
      <c r="A2050" s="7">
        <v>2032</v>
      </c>
      <c r="B2050" s="9">
        <v>46102</v>
      </c>
      <c r="C2050" s="12" t="s">
        <v>9</v>
      </c>
      <c r="D2050" s="12" t="s">
        <v>2238</v>
      </c>
      <c r="E2050" s="12" t="s">
        <v>28</v>
      </c>
      <c r="F2050" s="12" t="s">
        <v>29</v>
      </c>
      <c r="G2050" s="12" t="s">
        <v>2239</v>
      </c>
      <c r="H2050" s="12" t="s">
        <v>45</v>
      </c>
      <c r="I2050" s="11" t="s">
        <v>2240</v>
      </c>
      <c r="J2050" s="11" t="s">
        <v>32</v>
      </c>
      <c r="K2050" s="19" t="s">
        <v>33</v>
      </c>
      <c r="L2050" s="20" t="s">
        <v>5</v>
      </c>
    </row>
    <row r="2051" customHeight="1" spans="1:12">
      <c r="A2051" s="7">
        <v>2033</v>
      </c>
      <c r="B2051" s="9">
        <v>46102</v>
      </c>
      <c r="C2051" s="12" t="s">
        <v>9</v>
      </c>
      <c r="D2051" s="12" t="s">
        <v>27</v>
      </c>
      <c r="E2051" s="12" t="s">
        <v>28</v>
      </c>
      <c r="F2051" s="12" t="s">
        <v>29</v>
      </c>
      <c r="G2051" s="12">
        <v>3602558385</v>
      </c>
      <c r="H2051" s="12" t="s">
        <v>53</v>
      </c>
      <c r="I2051" s="11" t="s">
        <v>2241</v>
      </c>
      <c r="J2051" s="11" t="s">
        <v>32</v>
      </c>
      <c r="K2051" s="19" t="s">
        <v>33</v>
      </c>
      <c r="L2051" s="20" t="s">
        <v>5</v>
      </c>
    </row>
    <row r="2052" customHeight="1" spans="1:12">
      <c r="A2052" s="7">
        <v>2034</v>
      </c>
      <c r="B2052" s="9">
        <v>46102</v>
      </c>
      <c r="C2052" s="12" t="s">
        <v>15</v>
      </c>
      <c r="D2052" s="12" t="s">
        <v>27</v>
      </c>
      <c r="E2052" s="12" t="s">
        <v>28</v>
      </c>
      <c r="F2052" s="12" t="s">
        <v>29</v>
      </c>
      <c r="G2052" s="12">
        <v>3602459453</v>
      </c>
      <c r="H2052" s="12" t="s">
        <v>115</v>
      </c>
      <c r="I2052" s="11" t="s">
        <v>2242</v>
      </c>
      <c r="J2052" s="11" t="s">
        <v>32</v>
      </c>
      <c r="K2052" s="19" t="s">
        <v>33</v>
      </c>
      <c r="L2052" s="20" t="s">
        <v>5</v>
      </c>
    </row>
    <row r="2053" customHeight="1" spans="1:12">
      <c r="A2053" s="7">
        <v>2035</v>
      </c>
      <c r="B2053" s="9">
        <v>46102</v>
      </c>
      <c r="C2053" s="12" t="s">
        <v>15</v>
      </c>
      <c r="D2053" s="12" t="s">
        <v>27</v>
      </c>
      <c r="E2053" s="12" t="s">
        <v>28</v>
      </c>
      <c r="F2053" s="12" t="s">
        <v>29</v>
      </c>
      <c r="G2053" s="12">
        <v>3602459226</v>
      </c>
      <c r="H2053" s="12" t="s">
        <v>48</v>
      </c>
      <c r="I2053" s="11" t="s">
        <v>2243</v>
      </c>
      <c r="J2053" s="11" t="s">
        <v>32</v>
      </c>
      <c r="K2053" s="19" t="s">
        <v>33</v>
      </c>
      <c r="L2053" s="20" t="s">
        <v>5</v>
      </c>
    </row>
    <row r="2054" customHeight="1" spans="1:12">
      <c r="A2054" s="7">
        <v>2036</v>
      </c>
      <c r="B2054" s="9">
        <v>46102</v>
      </c>
      <c r="C2054" s="12" t="s">
        <v>15</v>
      </c>
      <c r="D2054" s="12" t="s">
        <v>27</v>
      </c>
      <c r="E2054" s="12" t="s">
        <v>28</v>
      </c>
      <c r="F2054" s="12" t="s">
        <v>29</v>
      </c>
      <c r="G2054" s="12">
        <v>3602459215</v>
      </c>
      <c r="H2054" s="12" t="s">
        <v>48</v>
      </c>
      <c r="I2054" s="11" t="s">
        <v>2244</v>
      </c>
      <c r="J2054" s="11" t="s">
        <v>32</v>
      </c>
      <c r="K2054" s="19" t="s">
        <v>33</v>
      </c>
      <c r="L2054" s="20" t="s">
        <v>5</v>
      </c>
    </row>
    <row r="2055" customHeight="1" spans="1:12">
      <c r="A2055" s="7">
        <v>2037</v>
      </c>
      <c r="B2055" s="9">
        <v>46102</v>
      </c>
      <c r="C2055" s="12" t="s">
        <v>15</v>
      </c>
      <c r="D2055" s="12" t="s">
        <v>27</v>
      </c>
      <c r="E2055" s="12" t="s">
        <v>28</v>
      </c>
      <c r="F2055" s="12" t="s">
        <v>29</v>
      </c>
      <c r="G2055" s="12">
        <v>3602459057</v>
      </c>
      <c r="H2055" s="12" t="s">
        <v>48</v>
      </c>
      <c r="I2055" s="35" t="s">
        <v>2245</v>
      </c>
      <c r="J2055" s="11" t="s">
        <v>32</v>
      </c>
      <c r="K2055" s="19" t="s">
        <v>33</v>
      </c>
      <c r="L2055" s="20" t="s">
        <v>5</v>
      </c>
    </row>
    <row r="2056" customHeight="1" spans="1:12">
      <c r="A2056" s="7">
        <v>2038</v>
      </c>
      <c r="B2056" s="9">
        <v>46102</v>
      </c>
      <c r="C2056" s="12" t="s">
        <v>15</v>
      </c>
      <c r="D2056" s="12" t="s">
        <v>27</v>
      </c>
      <c r="E2056" s="12" t="s">
        <v>28</v>
      </c>
      <c r="F2056" s="12" t="s">
        <v>29</v>
      </c>
      <c r="G2056" s="12">
        <v>3602451701</v>
      </c>
      <c r="H2056" s="12" t="s">
        <v>34</v>
      </c>
      <c r="I2056" s="11" t="s">
        <v>2246</v>
      </c>
      <c r="J2056" s="11" t="s">
        <v>32</v>
      </c>
      <c r="K2056" s="19" t="s">
        <v>33</v>
      </c>
      <c r="L2056" s="20" t="s">
        <v>5</v>
      </c>
    </row>
    <row r="2057" customHeight="1" spans="1:12">
      <c r="A2057" s="7">
        <v>2039</v>
      </c>
      <c r="B2057" s="9">
        <v>46102</v>
      </c>
      <c r="C2057" s="12" t="s">
        <v>14</v>
      </c>
      <c r="D2057" s="12" t="s">
        <v>27</v>
      </c>
      <c r="E2057" s="12" t="s">
        <v>28</v>
      </c>
      <c r="F2057" s="12" t="s">
        <v>29</v>
      </c>
      <c r="G2057" s="12">
        <v>3602553863</v>
      </c>
      <c r="H2057" s="12" t="s">
        <v>36</v>
      </c>
      <c r="I2057" s="11" t="s">
        <v>2247</v>
      </c>
      <c r="J2057" s="11" t="s">
        <v>32</v>
      </c>
      <c r="K2057" s="19" t="s">
        <v>33</v>
      </c>
      <c r="L2057" s="20" t="s">
        <v>5</v>
      </c>
    </row>
    <row r="2058" customHeight="1" spans="1:12">
      <c r="A2058" s="7">
        <v>2040</v>
      </c>
      <c r="B2058" s="9">
        <v>46102</v>
      </c>
      <c r="C2058" s="12" t="s">
        <v>14</v>
      </c>
      <c r="D2058" s="12" t="s">
        <v>27</v>
      </c>
      <c r="E2058" s="12" t="s">
        <v>28</v>
      </c>
      <c r="F2058" s="12" t="s">
        <v>29</v>
      </c>
      <c r="G2058" s="12">
        <v>3602569433</v>
      </c>
      <c r="H2058" s="12" t="s">
        <v>48</v>
      </c>
      <c r="I2058" s="11" t="s">
        <v>2248</v>
      </c>
      <c r="J2058" s="11" t="s">
        <v>32</v>
      </c>
      <c r="K2058" s="19" t="s">
        <v>33</v>
      </c>
      <c r="L2058" s="20" t="s">
        <v>5</v>
      </c>
    </row>
    <row r="2059" customHeight="1" spans="1:12">
      <c r="A2059" s="7">
        <v>2041</v>
      </c>
      <c r="B2059" s="9">
        <v>46102</v>
      </c>
      <c r="C2059" s="12" t="s">
        <v>14</v>
      </c>
      <c r="D2059" s="12" t="s">
        <v>27</v>
      </c>
      <c r="E2059" s="12" t="s">
        <v>28</v>
      </c>
      <c r="F2059" s="12" t="s">
        <v>29</v>
      </c>
      <c r="G2059" s="12">
        <v>3602569422</v>
      </c>
      <c r="H2059" s="12" t="s">
        <v>48</v>
      </c>
      <c r="I2059" s="11" t="s">
        <v>63</v>
      </c>
      <c r="J2059" s="11" t="s">
        <v>32</v>
      </c>
      <c r="K2059" s="19" t="s">
        <v>33</v>
      </c>
      <c r="L2059" s="20" t="s">
        <v>5</v>
      </c>
    </row>
    <row r="2060" customHeight="1" spans="1:12">
      <c r="A2060" s="7">
        <v>2042</v>
      </c>
      <c r="B2060" s="9">
        <v>46102</v>
      </c>
      <c r="C2060" s="12" t="s">
        <v>14</v>
      </c>
      <c r="D2060" s="12" t="s">
        <v>27</v>
      </c>
      <c r="E2060" s="12" t="s">
        <v>28</v>
      </c>
      <c r="F2060" s="12" t="s">
        <v>29</v>
      </c>
      <c r="G2060" s="12">
        <v>3602553841</v>
      </c>
      <c r="H2060" s="12" t="s">
        <v>218</v>
      </c>
      <c r="I2060" s="11" t="s">
        <v>2249</v>
      </c>
      <c r="J2060" s="11" t="s">
        <v>32</v>
      </c>
      <c r="K2060" s="19" t="s">
        <v>33</v>
      </c>
      <c r="L2060" s="20" t="s">
        <v>5</v>
      </c>
    </row>
    <row r="2061" customHeight="1" spans="1:12">
      <c r="A2061" s="7">
        <v>2043</v>
      </c>
      <c r="B2061" s="9">
        <v>46102</v>
      </c>
      <c r="C2061" s="12" t="s">
        <v>14</v>
      </c>
      <c r="D2061" s="12" t="s">
        <v>27</v>
      </c>
      <c r="E2061" s="12" t="s">
        <v>28</v>
      </c>
      <c r="F2061" s="12" t="s">
        <v>29</v>
      </c>
      <c r="G2061" s="12">
        <v>3602555890</v>
      </c>
      <c r="H2061" s="12" t="s">
        <v>218</v>
      </c>
      <c r="I2061" s="11" t="s">
        <v>2250</v>
      </c>
      <c r="J2061" s="11" t="s">
        <v>32</v>
      </c>
      <c r="K2061" s="19" t="s">
        <v>33</v>
      </c>
      <c r="L2061" s="20" t="s">
        <v>5</v>
      </c>
    </row>
    <row r="2062" customHeight="1" spans="1:12">
      <c r="A2062" s="7">
        <v>2044</v>
      </c>
      <c r="B2062" s="9">
        <v>46102</v>
      </c>
      <c r="C2062" s="12" t="s">
        <v>14</v>
      </c>
      <c r="D2062" s="12" t="s">
        <v>27</v>
      </c>
      <c r="E2062" s="12" t="s">
        <v>28</v>
      </c>
      <c r="F2062" s="12" t="s">
        <v>29</v>
      </c>
      <c r="G2062" s="12">
        <v>3602555887</v>
      </c>
      <c r="H2062" s="12" t="s">
        <v>53</v>
      </c>
      <c r="I2062" s="11" t="s">
        <v>2251</v>
      </c>
      <c r="J2062" s="11" t="s">
        <v>32</v>
      </c>
      <c r="K2062" s="19" t="s">
        <v>33</v>
      </c>
      <c r="L2062" s="20" t="s">
        <v>5</v>
      </c>
    </row>
    <row r="2063" customHeight="1" spans="1:12">
      <c r="A2063" s="7">
        <v>2045</v>
      </c>
      <c r="B2063" s="9">
        <v>46102</v>
      </c>
      <c r="C2063" s="12" t="s">
        <v>14</v>
      </c>
      <c r="D2063" s="12" t="s">
        <v>27</v>
      </c>
      <c r="E2063" s="12" t="s">
        <v>28</v>
      </c>
      <c r="F2063" s="12" t="s">
        <v>29</v>
      </c>
      <c r="G2063" s="12">
        <v>3602555876</v>
      </c>
      <c r="H2063" s="12" t="s">
        <v>36</v>
      </c>
      <c r="I2063" s="11" t="s">
        <v>2252</v>
      </c>
      <c r="J2063" s="11" t="s">
        <v>32</v>
      </c>
      <c r="K2063" s="19" t="s">
        <v>33</v>
      </c>
      <c r="L2063" s="20" t="s">
        <v>5</v>
      </c>
    </row>
    <row r="2064" customHeight="1" spans="1:12">
      <c r="A2064" s="7">
        <v>2046</v>
      </c>
      <c r="B2064" s="9">
        <v>46102</v>
      </c>
      <c r="C2064" s="12" t="s">
        <v>14</v>
      </c>
      <c r="D2064" s="12" t="s">
        <v>27</v>
      </c>
      <c r="E2064" s="12" t="s">
        <v>28</v>
      </c>
      <c r="F2064" s="12" t="s">
        <v>29</v>
      </c>
      <c r="G2064" s="12">
        <v>3602553816</v>
      </c>
      <c r="H2064" s="12" t="s">
        <v>34</v>
      </c>
      <c r="I2064" s="11" t="s">
        <v>2253</v>
      </c>
      <c r="J2064" s="11" t="s">
        <v>32</v>
      </c>
      <c r="K2064" s="19" t="s">
        <v>33</v>
      </c>
      <c r="L2064" s="20" t="s">
        <v>5</v>
      </c>
    </row>
    <row r="2065" customHeight="1" spans="1:12">
      <c r="A2065" s="7">
        <v>2047</v>
      </c>
      <c r="B2065" s="9">
        <v>46102</v>
      </c>
      <c r="C2065" s="12" t="s">
        <v>14</v>
      </c>
      <c r="D2065" s="12" t="s">
        <v>27</v>
      </c>
      <c r="E2065" s="12" t="s">
        <v>28</v>
      </c>
      <c r="F2065" s="12" t="s">
        <v>29</v>
      </c>
      <c r="G2065" s="12">
        <v>3602553795</v>
      </c>
      <c r="H2065" s="12" t="s">
        <v>53</v>
      </c>
      <c r="I2065" s="11" t="s">
        <v>2254</v>
      </c>
      <c r="J2065" s="11" t="s">
        <v>32</v>
      </c>
      <c r="K2065" s="19" t="s">
        <v>33</v>
      </c>
      <c r="L2065" s="20" t="s">
        <v>5</v>
      </c>
    </row>
    <row r="2066" customHeight="1" spans="1:12">
      <c r="A2066" s="7">
        <v>2048</v>
      </c>
      <c r="B2066" s="9">
        <v>46102</v>
      </c>
      <c r="C2066" s="12" t="s">
        <v>14</v>
      </c>
      <c r="D2066" s="12" t="s">
        <v>27</v>
      </c>
      <c r="E2066" s="12" t="s">
        <v>28</v>
      </c>
      <c r="F2066" s="12" t="s">
        <v>29</v>
      </c>
      <c r="G2066" s="12">
        <v>3602555832</v>
      </c>
      <c r="H2066" s="12" t="s">
        <v>36</v>
      </c>
      <c r="I2066" s="11" t="s">
        <v>2255</v>
      </c>
      <c r="J2066" s="11" t="s">
        <v>32</v>
      </c>
      <c r="K2066" s="19" t="s">
        <v>33</v>
      </c>
      <c r="L2066" s="20" t="s">
        <v>5</v>
      </c>
    </row>
    <row r="2067" customHeight="1" spans="1:12">
      <c r="A2067" s="7">
        <v>2049</v>
      </c>
      <c r="B2067" s="9">
        <v>46102</v>
      </c>
      <c r="C2067" s="12" t="s">
        <v>14</v>
      </c>
      <c r="D2067" s="12" t="s">
        <v>27</v>
      </c>
      <c r="E2067" s="12" t="s">
        <v>28</v>
      </c>
      <c r="F2067" s="12" t="s">
        <v>29</v>
      </c>
      <c r="G2067" s="12">
        <v>3602555854</v>
      </c>
      <c r="H2067" s="12" t="s">
        <v>34</v>
      </c>
      <c r="I2067" s="11" t="s">
        <v>2256</v>
      </c>
      <c r="J2067" s="11" t="s">
        <v>32</v>
      </c>
      <c r="K2067" s="19" t="s">
        <v>33</v>
      </c>
      <c r="L2067" s="20" t="s">
        <v>5</v>
      </c>
    </row>
    <row r="2068" customHeight="1" spans="1:12">
      <c r="A2068" s="7">
        <v>2050</v>
      </c>
      <c r="B2068" s="9">
        <v>46102</v>
      </c>
      <c r="C2068" s="12" t="s">
        <v>14</v>
      </c>
      <c r="D2068" s="12" t="s">
        <v>27</v>
      </c>
      <c r="E2068" s="12" t="s">
        <v>28</v>
      </c>
      <c r="F2068" s="12" t="s">
        <v>29</v>
      </c>
      <c r="G2068" s="12">
        <v>3602553773</v>
      </c>
      <c r="H2068" s="12" t="s">
        <v>34</v>
      </c>
      <c r="I2068" s="11" t="s">
        <v>2257</v>
      </c>
      <c r="J2068" s="11" t="s">
        <v>32</v>
      </c>
      <c r="K2068" s="19" t="s">
        <v>33</v>
      </c>
      <c r="L2068" s="20" t="s">
        <v>5</v>
      </c>
    </row>
    <row r="2069" customHeight="1" spans="1:12">
      <c r="A2069" s="7">
        <v>2051</v>
      </c>
      <c r="B2069" s="9">
        <v>46102</v>
      </c>
      <c r="C2069" s="12" t="s">
        <v>14</v>
      </c>
      <c r="D2069" s="12" t="s">
        <v>27</v>
      </c>
      <c r="E2069" s="12" t="s">
        <v>28</v>
      </c>
      <c r="F2069" s="12" t="s">
        <v>29</v>
      </c>
      <c r="G2069" s="12">
        <v>3602555843</v>
      </c>
      <c r="H2069" s="12" t="s">
        <v>34</v>
      </c>
      <c r="I2069" s="11" t="s">
        <v>2258</v>
      </c>
      <c r="J2069" s="11" t="s">
        <v>32</v>
      </c>
      <c r="K2069" s="19" t="s">
        <v>33</v>
      </c>
      <c r="L2069" s="20" t="s">
        <v>5</v>
      </c>
    </row>
    <row r="2070" customHeight="1" spans="1:12">
      <c r="A2070" s="7">
        <v>2052</v>
      </c>
      <c r="B2070" s="9">
        <v>46102</v>
      </c>
      <c r="C2070" s="12" t="s">
        <v>14</v>
      </c>
      <c r="D2070" s="12" t="s">
        <v>27</v>
      </c>
      <c r="E2070" s="12" t="s">
        <v>28</v>
      </c>
      <c r="F2070" s="12" t="s">
        <v>29</v>
      </c>
      <c r="G2070" s="12">
        <v>3602553784</v>
      </c>
      <c r="H2070" s="12" t="s">
        <v>36</v>
      </c>
      <c r="I2070" s="11" t="s">
        <v>2259</v>
      </c>
      <c r="J2070" s="11" t="s">
        <v>32</v>
      </c>
      <c r="K2070" s="19" t="s">
        <v>33</v>
      </c>
      <c r="L2070" s="20" t="s">
        <v>5</v>
      </c>
    </row>
    <row r="2071" customHeight="1" spans="1:12">
      <c r="A2071" s="7">
        <v>2053</v>
      </c>
      <c r="B2071" s="9">
        <v>46102</v>
      </c>
      <c r="C2071" s="12" t="s">
        <v>15</v>
      </c>
      <c r="D2071" s="12" t="s">
        <v>27</v>
      </c>
      <c r="E2071" s="12" t="s">
        <v>28</v>
      </c>
      <c r="F2071" s="12" t="s">
        <v>29</v>
      </c>
      <c r="G2071" s="12">
        <v>3602541161</v>
      </c>
      <c r="H2071" s="12" t="s">
        <v>34</v>
      </c>
      <c r="I2071" s="11" t="s">
        <v>2260</v>
      </c>
      <c r="J2071" s="11" t="s">
        <v>32</v>
      </c>
      <c r="K2071" s="19" t="s">
        <v>33</v>
      </c>
      <c r="L2071" s="20" t="s">
        <v>5</v>
      </c>
    </row>
    <row r="2072" customHeight="1" spans="1:12">
      <c r="A2072" s="7">
        <v>2054</v>
      </c>
      <c r="B2072" s="9">
        <v>46102</v>
      </c>
      <c r="C2072" s="12" t="s">
        <v>15</v>
      </c>
      <c r="D2072" s="12" t="s">
        <v>27</v>
      </c>
      <c r="E2072" s="12" t="s">
        <v>28</v>
      </c>
      <c r="F2072" s="12" t="s">
        <v>29</v>
      </c>
      <c r="G2072" s="12">
        <v>3602541183</v>
      </c>
      <c r="H2072" s="12" t="s">
        <v>34</v>
      </c>
      <c r="I2072" s="11" t="s">
        <v>2261</v>
      </c>
      <c r="J2072" s="11" t="s">
        <v>32</v>
      </c>
      <c r="K2072" s="19" t="s">
        <v>33</v>
      </c>
      <c r="L2072" s="20" t="s">
        <v>5</v>
      </c>
    </row>
    <row r="2073" customHeight="1" spans="1:12">
      <c r="A2073" s="7">
        <v>2055</v>
      </c>
      <c r="B2073" s="9">
        <v>46102</v>
      </c>
      <c r="C2073" s="12" t="s">
        <v>8</v>
      </c>
      <c r="D2073" s="12" t="s">
        <v>27</v>
      </c>
      <c r="E2073" s="12" t="s">
        <v>28</v>
      </c>
      <c r="F2073" s="12" t="s">
        <v>29</v>
      </c>
      <c r="G2073" s="12">
        <v>3602554817</v>
      </c>
      <c r="H2073" s="12" t="s">
        <v>45</v>
      </c>
      <c r="I2073" s="11" t="s">
        <v>2262</v>
      </c>
      <c r="J2073" s="11" t="s">
        <v>32</v>
      </c>
      <c r="K2073" s="19" t="s">
        <v>33</v>
      </c>
      <c r="L2073" s="20" t="s">
        <v>5</v>
      </c>
    </row>
    <row r="2074" customHeight="1" spans="1:12">
      <c r="A2074" s="7">
        <v>2056</v>
      </c>
      <c r="B2074" s="9">
        <v>46102</v>
      </c>
      <c r="C2074" s="12" t="s">
        <v>8</v>
      </c>
      <c r="D2074" s="12" t="s">
        <v>27</v>
      </c>
      <c r="E2074" s="12" t="s">
        <v>28</v>
      </c>
      <c r="F2074" s="12" t="s">
        <v>29</v>
      </c>
      <c r="G2074" s="12">
        <v>3602542511</v>
      </c>
      <c r="H2074" s="12" t="s">
        <v>34</v>
      </c>
      <c r="I2074" s="11" t="s">
        <v>2263</v>
      </c>
      <c r="J2074" s="11" t="s">
        <v>32</v>
      </c>
      <c r="K2074" s="19" t="s">
        <v>33</v>
      </c>
      <c r="L2074" s="20" t="s">
        <v>5</v>
      </c>
    </row>
    <row r="2075" customHeight="1" spans="1:12">
      <c r="A2075" s="7">
        <v>2057</v>
      </c>
      <c r="B2075" s="9">
        <v>46102</v>
      </c>
      <c r="C2075" s="12" t="s">
        <v>8</v>
      </c>
      <c r="D2075" s="12" t="s">
        <v>2264</v>
      </c>
      <c r="E2075" s="12" t="s">
        <v>28</v>
      </c>
      <c r="F2075" s="12" t="s">
        <v>29</v>
      </c>
      <c r="G2075" s="12" t="s">
        <v>2265</v>
      </c>
      <c r="H2075" s="12" t="s">
        <v>45</v>
      </c>
      <c r="I2075" s="11" t="s">
        <v>2266</v>
      </c>
      <c r="J2075" s="11" t="s">
        <v>32</v>
      </c>
      <c r="K2075" s="19" t="s">
        <v>33</v>
      </c>
      <c r="L2075" s="20" t="s">
        <v>5</v>
      </c>
    </row>
    <row r="2076" customHeight="1" spans="1:12">
      <c r="A2076" s="7">
        <v>2058</v>
      </c>
      <c r="B2076" s="9">
        <v>46102</v>
      </c>
      <c r="C2076" s="12" t="s">
        <v>15</v>
      </c>
      <c r="D2076" s="12" t="s">
        <v>27</v>
      </c>
      <c r="E2076" s="12" t="s">
        <v>28</v>
      </c>
      <c r="F2076" s="12" t="s">
        <v>29</v>
      </c>
      <c r="G2076" s="12">
        <v>3602530123</v>
      </c>
      <c r="H2076" s="12" t="s">
        <v>48</v>
      </c>
      <c r="I2076" s="11" t="s">
        <v>2267</v>
      </c>
      <c r="J2076" s="11" t="s">
        <v>32</v>
      </c>
      <c r="K2076" s="19" t="s">
        <v>33</v>
      </c>
      <c r="L2076" s="20" t="s">
        <v>5</v>
      </c>
    </row>
    <row r="2077" customHeight="1" spans="1:12">
      <c r="A2077" s="7">
        <v>2059</v>
      </c>
      <c r="B2077" s="9">
        <v>46102</v>
      </c>
      <c r="C2077" s="12" t="s">
        <v>15</v>
      </c>
      <c r="D2077" s="12" t="s">
        <v>27</v>
      </c>
      <c r="E2077" s="12" t="s">
        <v>28</v>
      </c>
      <c r="F2077" s="12" t="s">
        <v>29</v>
      </c>
      <c r="G2077" s="12">
        <v>3602549497</v>
      </c>
      <c r="H2077" s="12" t="s">
        <v>34</v>
      </c>
      <c r="I2077" s="11" t="s">
        <v>2268</v>
      </c>
      <c r="J2077" s="11" t="s">
        <v>32</v>
      </c>
      <c r="K2077" s="19" t="s">
        <v>33</v>
      </c>
      <c r="L2077" s="20" t="s">
        <v>5</v>
      </c>
    </row>
    <row r="2078" customHeight="1" spans="1:12">
      <c r="A2078" s="7">
        <v>2060</v>
      </c>
      <c r="B2078" s="9">
        <v>46102</v>
      </c>
      <c r="C2078" s="12" t="s">
        <v>15</v>
      </c>
      <c r="D2078" s="12" t="s">
        <v>27</v>
      </c>
      <c r="E2078" s="12" t="s">
        <v>28</v>
      </c>
      <c r="F2078" s="12" t="s">
        <v>29</v>
      </c>
      <c r="G2078" s="12">
        <v>3602531157</v>
      </c>
      <c r="H2078" s="12" t="s">
        <v>34</v>
      </c>
      <c r="I2078" s="11" t="s">
        <v>2269</v>
      </c>
      <c r="J2078" s="11" t="s">
        <v>32</v>
      </c>
      <c r="K2078" s="19" t="s">
        <v>33</v>
      </c>
      <c r="L2078" s="20" t="s">
        <v>5</v>
      </c>
    </row>
    <row r="2079" customHeight="1" spans="1:12">
      <c r="A2079" s="7">
        <v>2061</v>
      </c>
      <c r="B2079" s="9">
        <v>46102</v>
      </c>
      <c r="C2079" s="12" t="s">
        <v>15</v>
      </c>
      <c r="D2079" s="12" t="s">
        <v>27</v>
      </c>
      <c r="E2079" s="12" t="s">
        <v>28</v>
      </c>
      <c r="F2079" s="12" t="s">
        <v>29</v>
      </c>
      <c r="G2079" s="12">
        <v>3602531135</v>
      </c>
      <c r="H2079" s="12" t="s">
        <v>34</v>
      </c>
      <c r="I2079" s="11" t="s">
        <v>2270</v>
      </c>
      <c r="J2079" s="11" t="s">
        <v>32</v>
      </c>
      <c r="K2079" s="19" t="s">
        <v>33</v>
      </c>
      <c r="L2079" s="20" t="s">
        <v>5</v>
      </c>
    </row>
    <row r="2080" customHeight="1" spans="1:12">
      <c r="A2080" s="7">
        <v>2062</v>
      </c>
      <c r="B2080" s="9">
        <v>46102</v>
      </c>
      <c r="C2080" s="12" t="s">
        <v>15</v>
      </c>
      <c r="D2080" s="12" t="s">
        <v>27</v>
      </c>
      <c r="E2080" s="12" t="s">
        <v>28</v>
      </c>
      <c r="F2080" s="12" t="s">
        <v>29</v>
      </c>
      <c r="G2080" s="12">
        <v>3602531113</v>
      </c>
      <c r="H2080" s="12" t="s">
        <v>115</v>
      </c>
      <c r="I2080" s="11" t="s">
        <v>2271</v>
      </c>
      <c r="J2080" s="11" t="s">
        <v>32</v>
      </c>
      <c r="K2080" s="19" t="s">
        <v>33</v>
      </c>
      <c r="L2080" s="20" t="s">
        <v>5</v>
      </c>
    </row>
    <row r="2081" customHeight="1" spans="1:12">
      <c r="A2081" s="7">
        <v>2063</v>
      </c>
      <c r="B2081" s="9">
        <v>46102</v>
      </c>
      <c r="C2081" s="12" t="s">
        <v>15</v>
      </c>
      <c r="D2081" s="12" t="s">
        <v>27</v>
      </c>
      <c r="E2081" s="12" t="s">
        <v>28</v>
      </c>
      <c r="F2081" s="12" t="s">
        <v>29</v>
      </c>
      <c r="G2081" s="12">
        <v>3602531203</v>
      </c>
      <c r="H2081" s="12" t="s">
        <v>48</v>
      </c>
      <c r="I2081" s="11" t="s">
        <v>2272</v>
      </c>
      <c r="J2081" s="11" t="s">
        <v>32</v>
      </c>
      <c r="K2081" s="19" t="s">
        <v>33</v>
      </c>
      <c r="L2081" s="20" t="s">
        <v>5</v>
      </c>
    </row>
    <row r="2082" customHeight="1" spans="1:12">
      <c r="A2082" s="7">
        <v>2064</v>
      </c>
      <c r="B2082" s="9">
        <v>46102</v>
      </c>
      <c r="C2082" s="12" t="s">
        <v>15</v>
      </c>
      <c r="D2082" s="12" t="s">
        <v>27</v>
      </c>
      <c r="E2082" s="12" t="s">
        <v>28</v>
      </c>
      <c r="F2082" s="12" t="s">
        <v>29</v>
      </c>
      <c r="G2082" s="12">
        <v>3602563615</v>
      </c>
      <c r="H2082" s="12" t="s">
        <v>34</v>
      </c>
      <c r="I2082" s="11" t="s">
        <v>2273</v>
      </c>
      <c r="J2082" s="11" t="s">
        <v>32</v>
      </c>
      <c r="K2082" s="19" t="s">
        <v>33</v>
      </c>
      <c r="L2082" s="20" t="s">
        <v>5</v>
      </c>
    </row>
    <row r="2083" customHeight="1" spans="1:12">
      <c r="A2083" s="7">
        <v>2065</v>
      </c>
      <c r="B2083" s="9">
        <v>46102</v>
      </c>
      <c r="C2083" s="12" t="s">
        <v>15</v>
      </c>
      <c r="D2083" s="12" t="s">
        <v>27</v>
      </c>
      <c r="E2083" s="12" t="s">
        <v>28</v>
      </c>
      <c r="F2083" s="12" t="s">
        <v>29</v>
      </c>
      <c r="G2083" s="12">
        <v>3602531182</v>
      </c>
      <c r="H2083" s="12" t="s">
        <v>48</v>
      </c>
      <c r="I2083" s="11" t="s">
        <v>2274</v>
      </c>
      <c r="J2083" s="11" t="s">
        <v>32</v>
      </c>
      <c r="K2083" s="19" t="s">
        <v>33</v>
      </c>
      <c r="L2083" s="20" t="s">
        <v>5</v>
      </c>
    </row>
    <row r="2084" customHeight="1" spans="1:12">
      <c r="A2084" s="7">
        <v>2066</v>
      </c>
      <c r="B2084" s="9">
        <v>46102</v>
      </c>
      <c r="C2084" s="12" t="s">
        <v>15</v>
      </c>
      <c r="D2084" s="12" t="s">
        <v>27</v>
      </c>
      <c r="E2084" s="12" t="s">
        <v>28</v>
      </c>
      <c r="F2084" s="12" t="s">
        <v>29</v>
      </c>
      <c r="G2084" s="12">
        <v>3602531193</v>
      </c>
      <c r="H2084" s="12" t="s">
        <v>53</v>
      </c>
      <c r="I2084" s="11" t="s">
        <v>2275</v>
      </c>
      <c r="J2084" s="11" t="s">
        <v>32</v>
      </c>
      <c r="K2084" s="19" t="s">
        <v>33</v>
      </c>
      <c r="L2084" s="20" t="s">
        <v>5</v>
      </c>
    </row>
    <row r="2085" customHeight="1" spans="1:12">
      <c r="A2085" s="7">
        <v>2067</v>
      </c>
      <c r="B2085" s="9">
        <v>46102</v>
      </c>
      <c r="C2085" s="12" t="s">
        <v>15</v>
      </c>
      <c r="D2085" s="12" t="s">
        <v>27</v>
      </c>
      <c r="E2085" s="12" t="s">
        <v>28</v>
      </c>
      <c r="F2085" s="12" t="s">
        <v>29</v>
      </c>
      <c r="G2085" s="12">
        <v>3602531214</v>
      </c>
      <c r="H2085" s="12" t="s">
        <v>48</v>
      </c>
      <c r="I2085" s="11" t="s">
        <v>2276</v>
      </c>
      <c r="J2085" s="11" t="s">
        <v>32</v>
      </c>
      <c r="K2085" s="19" t="s">
        <v>33</v>
      </c>
      <c r="L2085" s="20" t="s">
        <v>5</v>
      </c>
    </row>
    <row r="2086" customHeight="1" spans="1:12">
      <c r="A2086" s="7">
        <v>2068</v>
      </c>
      <c r="B2086" s="9">
        <v>46102</v>
      </c>
      <c r="C2086" s="12" t="s">
        <v>15</v>
      </c>
      <c r="D2086" s="12" t="s">
        <v>27</v>
      </c>
      <c r="E2086" s="12" t="s">
        <v>28</v>
      </c>
      <c r="F2086" s="12" t="s">
        <v>29</v>
      </c>
      <c r="G2086" s="12">
        <v>3602562650</v>
      </c>
      <c r="H2086" s="12" t="s">
        <v>34</v>
      </c>
      <c r="I2086" s="11" t="s">
        <v>2277</v>
      </c>
      <c r="J2086" s="11" t="s">
        <v>32</v>
      </c>
      <c r="K2086" s="19" t="s">
        <v>33</v>
      </c>
      <c r="L2086" s="20" t="s">
        <v>5</v>
      </c>
    </row>
    <row r="2087" customHeight="1" spans="1:12">
      <c r="A2087" s="7">
        <v>2069</v>
      </c>
      <c r="B2087" s="9">
        <v>46102</v>
      </c>
      <c r="C2087" s="12" t="s">
        <v>15</v>
      </c>
      <c r="D2087" s="12" t="s">
        <v>27</v>
      </c>
      <c r="E2087" s="12" t="s">
        <v>28</v>
      </c>
      <c r="F2087" s="12" t="s">
        <v>29</v>
      </c>
      <c r="G2087" s="12">
        <v>3602547877</v>
      </c>
      <c r="H2087" s="12" t="s">
        <v>36</v>
      </c>
      <c r="I2087" s="11" t="s">
        <v>2278</v>
      </c>
      <c r="J2087" s="11" t="s">
        <v>32</v>
      </c>
      <c r="K2087" s="19" t="s">
        <v>33</v>
      </c>
      <c r="L2087" s="20" t="s">
        <v>5</v>
      </c>
    </row>
    <row r="2088" customHeight="1" spans="1:12">
      <c r="A2088" s="7">
        <v>2070</v>
      </c>
      <c r="B2088" s="9">
        <v>46102</v>
      </c>
      <c r="C2088" s="12" t="s">
        <v>15</v>
      </c>
      <c r="D2088" s="12" t="s">
        <v>27</v>
      </c>
      <c r="E2088" s="12" t="s">
        <v>28</v>
      </c>
      <c r="F2088" s="12" t="s">
        <v>29</v>
      </c>
      <c r="G2088" s="12">
        <v>3602547891</v>
      </c>
      <c r="H2088" s="12" t="s">
        <v>48</v>
      </c>
      <c r="I2088" s="11" t="s">
        <v>2279</v>
      </c>
      <c r="J2088" s="11" t="s">
        <v>32</v>
      </c>
      <c r="K2088" s="19" t="s">
        <v>33</v>
      </c>
      <c r="L2088" s="20" t="s">
        <v>5</v>
      </c>
    </row>
    <row r="2089" customHeight="1" spans="1:12">
      <c r="A2089" s="7">
        <v>2071</v>
      </c>
      <c r="B2089" s="9">
        <v>46102</v>
      </c>
      <c r="C2089" s="12" t="s">
        <v>15</v>
      </c>
      <c r="D2089" s="12" t="s">
        <v>27</v>
      </c>
      <c r="E2089" s="12" t="s">
        <v>28</v>
      </c>
      <c r="F2089" s="12" t="s">
        <v>29</v>
      </c>
      <c r="G2089" s="12">
        <v>3602547901</v>
      </c>
      <c r="H2089" s="12" t="s">
        <v>48</v>
      </c>
      <c r="I2089" s="11" t="s">
        <v>37</v>
      </c>
      <c r="J2089" s="11" t="s">
        <v>32</v>
      </c>
      <c r="K2089" s="19" t="s">
        <v>33</v>
      </c>
      <c r="L2089" s="20" t="s">
        <v>5</v>
      </c>
    </row>
    <row r="2090" customHeight="1" spans="1:12">
      <c r="A2090" s="7">
        <v>2072</v>
      </c>
      <c r="B2090" s="9">
        <v>46102</v>
      </c>
      <c r="C2090" s="12" t="s">
        <v>7</v>
      </c>
      <c r="D2090" s="12" t="s">
        <v>27</v>
      </c>
      <c r="E2090" s="12" t="s">
        <v>28</v>
      </c>
      <c r="F2090" s="12" t="s">
        <v>29</v>
      </c>
      <c r="G2090" s="12">
        <v>3602534534</v>
      </c>
      <c r="H2090" s="12" t="s">
        <v>48</v>
      </c>
      <c r="I2090" s="11" t="s">
        <v>2280</v>
      </c>
      <c r="J2090" s="11" t="s">
        <v>32</v>
      </c>
      <c r="K2090" s="19" t="s">
        <v>33</v>
      </c>
      <c r="L2090" s="20" t="s">
        <v>5</v>
      </c>
    </row>
    <row r="2091" customHeight="1" spans="1:12">
      <c r="A2091" s="7">
        <v>2073</v>
      </c>
      <c r="B2091" s="9">
        <v>46102</v>
      </c>
      <c r="C2091" s="12" t="s">
        <v>7</v>
      </c>
      <c r="D2091" s="12" t="s">
        <v>27</v>
      </c>
      <c r="E2091" s="12" t="s">
        <v>28</v>
      </c>
      <c r="F2091" s="12" t="s">
        <v>29</v>
      </c>
      <c r="G2091" s="12">
        <v>3602534523</v>
      </c>
      <c r="H2091" s="12" t="s">
        <v>36</v>
      </c>
      <c r="I2091" s="11" t="s">
        <v>2281</v>
      </c>
      <c r="J2091" s="11" t="s">
        <v>32</v>
      </c>
      <c r="K2091" s="19" t="s">
        <v>33</v>
      </c>
      <c r="L2091" s="20" t="s">
        <v>5</v>
      </c>
    </row>
    <row r="2092" customHeight="1" spans="1:12">
      <c r="A2092" s="7">
        <v>2074</v>
      </c>
      <c r="B2092" s="9">
        <v>46102</v>
      </c>
      <c r="C2092" s="12" t="s">
        <v>7</v>
      </c>
      <c r="D2092" s="12" t="s">
        <v>27</v>
      </c>
      <c r="E2092" s="12" t="s">
        <v>28</v>
      </c>
      <c r="F2092" s="12" t="s">
        <v>29</v>
      </c>
      <c r="G2092" s="12">
        <v>3602535434</v>
      </c>
      <c r="H2092" s="12" t="s">
        <v>34</v>
      </c>
      <c r="I2092" s="11" t="s">
        <v>2282</v>
      </c>
      <c r="J2092" s="11" t="s">
        <v>32</v>
      </c>
      <c r="K2092" s="19" t="s">
        <v>33</v>
      </c>
      <c r="L2092" s="20" t="s">
        <v>5</v>
      </c>
    </row>
    <row r="2093" customHeight="1" spans="1:12">
      <c r="A2093" s="7">
        <v>2075</v>
      </c>
      <c r="B2093" s="9">
        <v>46102</v>
      </c>
      <c r="C2093" s="12" t="s">
        <v>12</v>
      </c>
      <c r="D2093" s="12" t="s">
        <v>27</v>
      </c>
      <c r="E2093" s="12" t="s">
        <v>28</v>
      </c>
      <c r="F2093" s="12" t="s">
        <v>29</v>
      </c>
      <c r="G2093" s="12">
        <v>3602530516</v>
      </c>
      <c r="H2093" s="12" t="s">
        <v>34</v>
      </c>
      <c r="I2093" s="11" t="s">
        <v>2283</v>
      </c>
      <c r="J2093" s="11" t="s">
        <v>32</v>
      </c>
      <c r="K2093" s="19" t="s">
        <v>33</v>
      </c>
      <c r="L2093" s="20" t="s">
        <v>5</v>
      </c>
    </row>
    <row r="2094" customHeight="1" spans="1:12">
      <c r="A2094" s="7">
        <v>2076</v>
      </c>
      <c r="B2094" s="9">
        <v>46102</v>
      </c>
      <c r="C2094" s="12" t="s">
        <v>12</v>
      </c>
      <c r="D2094" s="12" t="s">
        <v>27</v>
      </c>
      <c r="E2094" s="12" t="s">
        <v>28</v>
      </c>
      <c r="F2094" s="12" t="s">
        <v>29</v>
      </c>
      <c r="G2094" s="12">
        <v>3602530495</v>
      </c>
      <c r="H2094" s="12" t="s">
        <v>34</v>
      </c>
      <c r="I2094" s="11" t="s">
        <v>2284</v>
      </c>
      <c r="J2094" s="11" t="s">
        <v>32</v>
      </c>
      <c r="K2094" s="19" t="s">
        <v>33</v>
      </c>
      <c r="L2094" s="20" t="s">
        <v>5</v>
      </c>
    </row>
    <row r="2095" customHeight="1" spans="1:12">
      <c r="A2095" s="7">
        <v>2077</v>
      </c>
      <c r="B2095" s="9">
        <v>46102</v>
      </c>
      <c r="C2095" s="12" t="s">
        <v>12</v>
      </c>
      <c r="D2095" s="12" t="s">
        <v>27</v>
      </c>
      <c r="E2095" s="12" t="s">
        <v>28</v>
      </c>
      <c r="F2095" s="12" t="s">
        <v>29</v>
      </c>
      <c r="G2095" s="12">
        <v>3602530505</v>
      </c>
      <c r="H2095" s="12" t="s">
        <v>48</v>
      </c>
      <c r="I2095" s="11" t="s">
        <v>2285</v>
      </c>
      <c r="J2095" s="11" t="s">
        <v>32</v>
      </c>
      <c r="K2095" s="19" t="s">
        <v>33</v>
      </c>
      <c r="L2095" s="20" t="s">
        <v>5</v>
      </c>
    </row>
    <row r="2096" customHeight="1" spans="1:12">
      <c r="A2096" s="7">
        <v>2078</v>
      </c>
      <c r="B2096" s="9">
        <v>46102</v>
      </c>
      <c r="C2096" s="12" t="s">
        <v>12</v>
      </c>
      <c r="D2096" s="12" t="s">
        <v>2286</v>
      </c>
      <c r="E2096" s="12" t="s">
        <v>28</v>
      </c>
      <c r="F2096" s="12" t="s">
        <v>29</v>
      </c>
      <c r="G2096" s="12" t="s">
        <v>2287</v>
      </c>
      <c r="H2096" s="12" t="s">
        <v>34</v>
      </c>
      <c r="I2096" s="11" t="s">
        <v>2288</v>
      </c>
      <c r="J2096" s="11" t="s">
        <v>32</v>
      </c>
      <c r="K2096" s="19" t="s">
        <v>33</v>
      </c>
      <c r="L2096" s="20" t="s">
        <v>5</v>
      </c>
    </row>
    <row r="2097" customHeight="1" spans="1:12">
      <c r="A2097" s="7">
        <v>2079</v>
      </c>
      <c r="B2097" s="9">
        <v>46102</v>
      </c>
      <c r="C2097" s="12" t="s">
        <v>12</v>
      </c>
      <c r="D2097" s="12" t="s">
        <v>27</v>
      </c>
      <c r="E2097" s="12" t="s">
        <v>28</v>
      </c>
      <c r="F2097" s="12" t="s">
        <v>29</v>
      </c>
      <c r="G2097" s="12">
        <v>3602555483</v>
      </c>
      <c r="H2097" s="12" t="s">
        <v>48</v>
      </c>
      <c r="I2097" s="11" t="s">
        <v>2289</v>
      </c>
      <c r="J2097" s="11" t="s">
        <v>32</v>
      </c>
      <c r="K2097" s="19" t="s">
        <v>33</v>
      </c>
      <c r="L2097" s="20" t="s">
        <v>5</v>
      </c>
    </row>
    <row r="2098" customHeight="1" spans="1:12">
      <c r="A2098" s="7">
        <v>2080</v>
      </c>
      <c r="B2098" s="9">
        <v>46102</v>
      </c>
      <c r="C2098" s="12" t="s">
        <v>12</v>
      </c>
      <c r="D2098" s="12" t="s">
        <v>27</v>
      </c>
      <c r="E2098" s="12" t="s">
        <v>28</v>
      </c>
      <c r="F2098" s="12" t="s">
        <v>29</v>
      </c>
      <c r="G2098" s="12">
        <v>3602555515</v>
      </c>
      <c r="H2098" s="12" t="s">
        <v>53</v>
      </c>
      <c r="I2098" s="11" t="s">
        <v>2290</v>
      </c>
      <c r="J2098" s="11" t="s">
        <v>32</v>
      </c>
      <c r="K2098" s="19" t="s">
        <v>33</v>
      </c>
      <c r="L2098" s="20" t="s">
        <v>5</v>
      </c>
    </row>
    <row r="2099" customHeight="1" spans="1:12">
      <c r="A2099" s="7">
        <v>2081</v>
      </c>
      <c r="B2099" s="9">
        <v>46102</v>
      </c>
      <c r="C2099" s="12" t="s">
        <v>12</v>
      </c>
      <c r="D2099" s="12" t="s">
        <v>27</v>
      </c>
      <c r="E2099" s="12" t="s">
        <v>28</v>
      </c>
      <c r="F2099" s="12" t="s">
        <v>29</v>
      </c>
      <c r="G2099" s="12">
        <v>3602555504</v>
      </c>
      <c r="H2099" s="12" t="s">
        <v>45</v>
      </c>
      <c r="I2099" s="11" t="s">
        <v>2291</v>
      </c>
      <c r="J2099" s="11" t="s">
        <v>32</v>
      </c>
      <c r="K2099" s="19" t="s">
        <v>33</v>
      </c>
      <c r="L2099" s="20" t="s">
        <v>5</v>
      </c>
    </row>
    <row r="2100" customHeight="1" spans="1:12">
      <c r="A2100" s="7">
        <v>2082</v>
      </c>
      <c r="B2100" s="9">
        <v>46102</v>
      </c>
      <c r="C2100" s="12" t="s">
        <v>12</v>
      </c>
      <c r="D2100" s="12" t="s">
        <v>27</v>
      </c>
      <c r="E2100" s="12" t="s">
        <v>28</v>
      </c>
      <c r="F2100" s="12" t="s">
        <v>29</v>
      </c>
      <c r="G2100" s="12">
        <v>3602555526</v>
      </c>
      <c r="H2100" s="12" t="s">
        <v>53</v>
      </c>
      <c r="I2100" s="11" t="s">
        <v>2292</v>
      </c>
      <c r="J2100" s="11" t="s">
        <v>32</v>
      </c>
      <c r="K2100" s="19" t="s">
        <v>33</v>
      </c>
      <c r="L2100" s="20" t="s">
        <v>5</v>
      </c>
    </row>
    <row r="2101" customHeight="1" spans="1:12">
      <c r="A2101" s="7">
        <v>2083</v>
      </c>
      <c r="B2101" s="9">
        <v>46102</v>
      </c>
      <c r="C2101" s="12" t="s">
        <v>12</v>
      </c>
      <c r="D2101" s="12" t="s">
        <v>27</v>
      </c>
      <c r="E2101" s="12" t="s">
        <v>28</v>
      </c>
      <c r="F2101" s="12" t="s">
        <v>29</v>
      </c>
      <c r="G2101" s="12">
        <v>3602555551</v>
      </c>
      <c r="H2101" s="12" t="s">
        <v>34</v>
      </c>
      <c r="I2101" s="11" t="s">
        <v>2293</v>
      </c>
      <c r="J2101" s="11" t="s">
        <v>32</v>
      </c>
      <c r="K2101" s="19" t="s">
        <v>33</v>
      </c>
      <c r="L2101" s="20" t="s">
        <v>5</v>
      </c>
    </row>
    <row r="2102" customHeight="1" spans="1:12">
      <c r="A2102" s="7">
        <v>2084</v>
      </c>
      <c r="B2102" s="9">
        <v>46102</v>
      </c>
      <c r="C2102" s="12" t="s">
        <v>12</v>
      </c>
      <c r="D2102" s="12" t="s">
        <v>27</v>
      </c>
      <c r="E2102" s="12" t="s">
        <v>28</v>
      </c>
      <c r="F2102" s="12" t="s">
        <v>29</v>
      </c>
      <c r="G2102" s="12">
        <v>3602555537</v>
      </c>
      <c r="H2102" s="12" t="s">
        <v>39</v>
      </c>
      <c r="I2102" s="11" t="s">
        <v>2294</v>
      </c>
      <c r="J2102" s="11" t="s">
        <v>32</v>
      </c>
      <c r="K2102" s="19" t="s">
        <v>33</v>
      </c>
      <c r="L2102" s="20" t="s">
        <v>5</v>
      </c>
    </row>
    <row r="2103" customHeight="1" spans="1:12">
      <c r="A2103" s="7">
        <v>2085</v>
      </c>
      <c r="B2103" s="9">
        <v>46102</v>
      </c>
      <c r="C2103" s="10" t="s">
        <v>13</v>
      </c>
      <c r="D2103" s="10" t="s">
        <v>2295</v>
      </c>
      <c r="E2103" s="10" t="s">
        <v>62</v>
      </c>
      <c r="F2103" s="10" t="s">
        <v>29</v>
      </c>
      <c r="G2103" s="10" t="s">
        <v>2296</v>
      </c>
      <c r="H2103" s="10" t="s">
        <v>53</v>
      </c>
      <c r="I2103" s="10" t="s">
        <v>2297</v>
      </c>
      <c r="J2103" s="10" t="s">
        <v>2298</v>
      </c>
      <c r="K2103" s="19" t="s">
        <v>33</v>
      </c>
      <c r="L2103" s="20" t="s">
        <v>5</v>
      </c>
    </row>
    <row r="2104" customHeight="1" spans="1:12">
      <c r="A2104" s="7">
        <v>2086</v>
      </c>
      <c r="B2104" s="9">
        <v>46102</v>
      </c>
      <c r="C2104" s="10" t="s">
        <v>13</v>
      </c>
      <c r="D2104" s="10" t="s">
        <v>2299</v>
      </c>
      <c r="E2104" s="10" t="s">
        <v>62</v>
      </c>
      <c r="F2104" s="10" t="s">
        <v>29</v>
      </c>
      <c r="G2104" s="10" t="s">
        <v>2300</v>
      </c>
      <c r="H2104" s="10" t="s">
        <v>34</v>
      </c>
      <c r="I2104" s="10" t="s">
        <v>2301</v>
      </c>
      <c r="J2104" s="10" t="s">
        <v>2302</v>
      </c>
      <c r="K2104" s="19" t="s">
        <v>33</v>
      </c>
      <c r="L2104" s="20" t="s">
        <v>5</v>
      </c>
    </row>
    <row r="2105" customHeight="1" spans="1:12">
      <c r="A2105" s="7">
        <v>2087</v>
      </c>
      <c r="B2105" s="9">
        <v>46103</v>
      </c>
      <c r="C2105" s="12" t="s">
        <v>10</v>
      </c>
      <c r="D2105" s="12" t="s">
        <v>27</v>
      </c>
      <c r="E2105" s="12" t="s">
        <v>28</v>
      </c>
      <c r="F2105" s="12" t="s">
        <v>29</v>
      </c>
      <c r="G2105" s="12">
        <v>3602552387</v>
      </c>
      <c r="H2105" s="12" t="s">
        <v>48</v>
      </c>
      <c r="I2105" s="11" t="s">
        <v>2303</v>
      </c>
      <c r="J2105" s="11" t="s">
        <v>32</v>
      </c>
      <c r="K2105" s="19" t="s">
        <v>33</v>
      </c>
      <c r="L2105" s="20" t="s">
        <v>5</v>
      </c>
    </row>
    <row r="2106" customHeight="1" spans="1:12">
      <c r="A2106" s="7">
        <v>2088</v>
      </c>
      <c r="B2106" s="9">
        <v>46103</v>
      </c>
      <c r="C2106" s="12" t="s">
        <v>10</v>
      </c>
      <c r="D2106" s="12" t="s">
        <v>27</v>
      </c>
      <c r="E2106" s="12" t="s">
        <v>28</v>
      </c>
      <c r="F2106" s="12" t="s">
        <v>29</v>
      </c>
      <c r="G2106" s="12">
        <v>3602552390</v>
      </c>
      <c r="H2106" s="12" t="s">
        <v>48</v>
      </c>
      <c r="I2106" s="11" t="s">
        <v>2304</v>
      </c>
      <c r="J2106" s="11" t="s">
        <v>32</v>
      </c>
      <c r="K2106" s="19" t="s">
        <v>33</v>
      </c>
      <c r="L2106" s="20" t="s">
        <v>5</v>
      </c>
    </row>
    <row r="2107" customHeight="1" spans="1:12">
      <c r="A2107" s="7">
        <v>2089</v>
      </c>
      <c r="B2107" s="9">
        <v>46103</v>
      </c>
      <c r="C2107" s="12" t="s">
        <v>10</v>
      </c>
      <c r="D2107" s="12" t="s">
        <v>27</v>
      </c>
      <c r="E2107" s="12" t="s">
        <v>28</v>
      </c>
      <c r="F2107" s="12" t="s">
        <v>29</v>
      </c>
      <c r="G2107" s="12">
        <v>3602553997</v>
      </c>
      <c r="H2107" s="12" t="s">
        <v>34</v>
      </c>
      <c r="I2107" s="11" t="s">
        <v>2305</v>
      </c>
      <c r="J2107" s="11" t="s">
        <v>32</v>
      </c>
      <c r="K2107" s="19" t="s">
        <v>33</v>
      </c>
      <c r="L2107" s="20" t="s">
        <v>5</v>
      </c>
    </row>
    <row r="2108" customHeight="1" spans="1:12">
      <c r="A2108" s="7">
        <v>2090</v>
      </c>
      <c r="B2108" s="9">
        <v>46103</v>
      </c>
      <c r="C2108" s="12" t="s">
        <v>10</v>
      </c>
      <c r="D2108" s="12" t="s">
        <v>27</v>
      </c>
      <c r="E2108" s="12" t="s">
        <v>28</v>
      </c>
      <c r="F2108" s="12" t="s">
        <v>29</v>
      </c>
      <c r="G2108" s="12">
        <v>3602558046</v>
      </c>
      <c r="H2108" s="12" t="s">
        <v>53</v>
      </c>
      <c r="I2108" s="11" t="s">
        <v>2306</v>
      </c>
      <c r="J2108" s="11" t="s">
        <v>32</v>
      </c>
      <c r="K2108" s="19" t="s">
        <v>33</v>
      </c>
      <c r="L2108" s="20" t="s">
        <v>5</v>
      </c>
    </row>
    <row r="2109" customHeight="1" spans="1:12">
      <c r="A2109" s="7">
        <v>2091</v>
      </c>
      <c r="B2109" s="9">
        <v>46103</v>
      </c>
      <c r="C2109" s="12" t="s">
        <v>10</v>
      </c>
      <c r="D2109" s="12" t="s">
        <v>27</v>
      </c>
      <c r="E2109" s="12" t="s">
        <v>28</v>
      </c>
      <c r="F2109" s="12" t="s">
        <v>29</v>
      </c>
      <c r="G2109" s="12">
        <v>3602558060</v>
      </c>
      <c r="H2109" s="12" t="s">
        <v>34</v>
      </c>
      <c r="I2109" s="11" t="s">
        <v>2307</v>
      </c>
      <c r="J2109" s="11" t="s">
        <v>32</v>
      </c>
      <c r="K2109" s="19" t="s">
        <v>33</v>
      </c>
      <c r="L2109" s="20" t="s">
        <v>5</v>
      </c>
    </row>
    <row r="2110" customHeight="1" spans="1:12">
      <c r="A2110" s="7">
        <v>2092</v>
      </c>
      <c r="B2110" s="9">
        <v>46103</v>
      </c>
      <c r="C2110" s="12" t="s">
        <v>10</v>
      </c>
      <c r="D2110" s="12" t="s">
        <v>27</v>
      </c>
      <c r="E2110" s="12" t="s">
        <v>28</v>
      </c>
      <c r="F2110" s="12" t="s">
        <v>29</v>
      </c>
      <c r="G2110" s="12">
        <v>3602558071</v>
      </c>
      <c r="H2110" s="12" t="s">
        <v>39</v>
      </c>
      <c r="I2110" s="11" t="s">
        <v>2308</v>
      </c>
      <c r="J2110" s="11" t="s">
        <v>32</v>
      </c>
      <c r="K2110" s="19" t="s">
        <v>33</v>
      </c>
      <c r="L2110" s="20" t="s">
        <v>5</v>
      </c>
    </row>
    <row r="2111" customHeight="1" spans="1:12">
      <c r="A2111" s="7">
        <v>2093</v>
      </c>
      <c r="B2111" s="9">
        <v>46103</v>
      </c>
      <c r="C2111" s="12" t="s">
        <v>8</v>
      </c>
      <c r="D2111" s="12" t="s">
        <v>27</v>
      </c>
      <c r="E2111" s="12" t="s">
        <v>28</v>
      </c>
      <c r="F2111" s="12" t="s">
        <v>29</v>
      </c>
      <c r="G2111" s="12">
        <v>3602554413</v>
      </c>
      <c r="H2111" s="12" t="s">
        <v>36</v>
      </c>
      <c r="I2111" s="11" t="s">
        <v>2309</v>
      </c>
      <c r="J2111" s="11" t="s">
        <v>32</v>
      </c>
      <c r="K2111" s="19" t="s">
        <v>33</v>
      </c>
      <c r="L2111" s="20" t="s">
        <v>5</v>
      </c>
    </row>
    <row r="2112" customHeight="1" spans="1:12">
      <c r="A2112" s="7">
        <v>2094</v>
      </c>
      <c r="B2112" s="9">
        <v>46103</v>
      </c>
      <c r="C2112" s="12" t="s">
        <v>8</v>
      </c>
      <c r="D2112" s="12" t="s">
        <v>2310</v>
      </c>
      <c r="E2112" s="12" t="s">
        <v>28</v>
      </c>
      <c r="F2112" s="12" t="s">
        <v>29</v>
      </c>
      <c r="G2112" s="12" t="s">
        <v>2311</v>
      </c>
      <c r="H2112" s="12" t="s">
        <v>36</v>
      </c>
      <c r="I2112" s="11" t="s">
        <v>2312</v>
      </c>
      <c r="J2112" s="11" t="s">
        <v>32</v>
      </c>
      <c r="K2112" s="19" t="s">
        <v>33</v>
      </c>
      <c r="L2112" s="20" t="s">
        <v>5</v>
      </c>
    </row>
    <row r="2113" customHeight="1" spans="1:12">
      <c r="A2113" s="7">
        <v>2095</v>
      </c>
      <c r="B2113" s="9">
        <v>46103</v>
      </c>
      <c r="C2113" s="12" t="s">
        <v>8</v>
      </c>
      <c r="D2113" s="12" t="s">
        <v>27</v>
      </c>
      <c r="E2113" s="12" t="s">
        <v>28</v>
      </c>
      <c r="F2113" s="12" t="s">
        <v>29</v>
      </c>
      <c r="G2113" s="12">
        <v>3602554460</v>
      </c>
      <c r="H2113" s="12" t="s">
        <v>53</v>
      </c>
      <c r="I2113" s="11" t="s">
        <v>2313</v>
      </c>
      <c r="J2113" s="11" t="s">
        <v>32</v>
      </c>
      <c r="K2113" s="19" t="s">
        <v>33</v>
      </c>
      <c r="L2113" s="20" t="s">
        <v>5</v>
      </c>
    </row>
    <row r="2114" customHeight="1" spans="1:12">
      <c r="A2114" s="7">
        <v>2096</v>
      </c>
      <c r="B2114" s="9">
        <v>46103</v>
      </c>
      <c r="C2114" s="12" t="s">
        <v>8</v>
      </c>
      <c r="D2114" s="12" t="s">
        <v>27</v>
      </c>
      <c r="E2114" s="12" t="s">
        <v>28</v>
      </c>
      <c r="F2114" s="12" t="s">
        <v>29</v>
      </c>
      <c r="G2114" s="12">
        <v>3602542544</v>
      </c>
      <c r="H2114" s="12" t="s">
        <v>53</v>
      </c>
      <c r="I2114" s="11" t="s">
        <v>2314</v>
      </c>
      <c r="J2114" s="11" t="s">
        <v>32</v>
      </c>
      <c r="K2114" s="19" t="s">
        <v>33</v>
      </c>
      <c r="L2114" s="20" t="s">
        <v>5</v>
      </c>
    </row>
    <row r="2115" customHeight="1" spans="1:12">
      <c r="A2115" s="7">
        <v>2097</v>
      </c>
      <c r="B2115" s="9">
        <v>46103</v>
      </c>
      <c r="C2115" s="12" t="s">
        <v>8</v>
      </c>
      <c r="D2115" s="12" t="s">
        <v>27</v>
      </c>
      <c r="E2115" s="12" t="s">
        <v>28</v>
      </c>
      <c r="F2115" s="12" t="s">
        <v>29</v>
      </c>
      <c r="G2115" s="12">
        <v>3602554457</v>
      </c>
      <c r="H2115" s="12" t="s">
        <v>48</v>
      </c>
      <c r="I2115" s="11" t="s">
        <v>2315</v>
      </c>
      <c r="J2115" s="11" t="s">
        <v>32</v>
      </c>
      <c r="K2115" s="19" t="s">
        <v>33</v>
      </c>
      <c r="L2115" s="20" t="s">
        <v>5</v>
      </c>
    </row>
    <row r="2116" customHeight="1" spans="1:12">
      <c r="A2116" s="7">
        <v>2098</v>
      </c>
      <c r="B2116" s="9">
        <v>46103</v>
      </c>
      <c r="C2116" s="12" t="s">
        <v>8</v>
      </c>
      <c r="D2116" s="12" t="s">
        <v>27</v>
      </c>
      <c r="E2116" s="12" t="s">
        <v>28</v>
      </c>
      <c r="F2116" s="12" t="s">
        <v>29</v>
      </c>
      <c r="G2116" s="12">
        <v>3602561815</v>
      </c>
      <c r="H2116" s="12" t="s">
        <v>48</v>
      </c>
      <c r="I2116" s="11" t="s">
        <v>2316</v>
      </c>
      <c r="J2116" s="11" t="s">
        <v>32</v>
      </c>
      <c r="K2116" s="19" t="s">
        <v>33</v>
      </c>
      <c r="L2116" s="20" t="s">
        <v>5</v>
      </c>
    </row>
    <row r="2117" customHeight="1" spans="1:12">
      <c r="A2117" s="7">
        <v>2099</v>
      </c>
      <c r="B2117" s="9">
        <v>46103</v>
      </c>
      <c r="C2117" s="12" t="s">
        <v>8</v>
      </c>
      <c r="D2117" s="12" t="s">
        <v>2317</v>
      </c>
      <c r="E2117" s="12" t="s">
        <v>28</v>
      </c>
      <c r="F2117" s="12" t="s">
        <v>29</v>
      </c>
      <c r="G2117" s="12" t="s">
        <v>2318</v>
      </c>
      <c r="H2117" s="12" t="s">
        <v>34</v>
      </c>
      <c r="I2117" s="11" t="s">
        <v>2319</v>
      </c>
      <c r="J2117" s="11" t="s">
        <v>32</v>
      </c>
      <c r="K2117" s="19" t="s">
        <v>33</v>
      </c>
      <c r="L2117" s="20" t="s">
        <v>5</v>
      </c>
    </row>
    <row r="2118" customHeight="1" spans="1:12">
      <c r="A2118" s="7">
        <v>2100</v>
      </c>
      <c r="B2118" s="9">
        <v>46103</v>
      </c>
      <c r="C2118" s="12" t="s">
        <v>8</v>
      </c>
      <c r="D2118" s="12" t="s">
        <v>27</v>
      </c>
      <c r="E2118" s="12" t="s">
        <v>28</v>
      </c>
      <c r="F2118" s="12" t="s">
        <v>29</v>
      </c>
      <c r="G2118" s="12">
        <v>3602569185</v>
      </c>
      <c r="H2118" s="12" t="s">
        <v>48</v>
      </c>
      <c r="I2118" s="11" t="s">
        <v>2320</v>
      </c>
      <c r="J2118" s="11" t="s">
        <v>32</v>
      </c>
      <c r="K2118" s="19" t="s">
        <v>33</v>
      </c>
      <c r="L2118" s="20" t="s">
        <v>5</v>
      </c>
    </row>
    <row r="2119" customHeight="1" spans="1:12">
      <c r="A2119" s="7">
        <v>2101</v>
      </c>
      <c r="B2119" s="9">
        <v>46103</v>
      </c>
      <c r="C2119" s="12" t="s">
        <v>12</v>
      </c>
      <c r="D2119" s="12" t="s">
        <v>2321</v>
      </c>
      <c r="E2119" s="12" t="s">
        <v>28</v>
      </c>
      <c r="F2119" s="12" t="s">
        <v>29</v>
      </c>
      <c r="G2119" s="12" t="s">
        <v>2322</v>
      </c>
      <c r="H2119" s="12" t="s">
        <v>34</v>
      </c>
      <c r="I2119" s="11" t="s">
        <v>2323</v>
      </c>
      <c r="J2119" s="11" t="s">
        <v>32</v>
      </c>
      <c r="K2119" s="19" t="s">
        <v>33</v>
      </c>
      <c r="L2119" s="20" t="s">
        <v>5</v>
      </c>
    </row>
    <row r="2120" customHeight="1" spans="1:12">
      <c r="A2120" s="7">
        <v>2102</v>
      </c>
      <c r="B2120" s="9">
        <v>46103</v>
      </c>
      <c r="C2120" s="12" t="s">
        <v>12</v>
      </c>
      <c r="D2120" s="12" t="s">
        <v>27</v>
      </c>
      <c r="E2120" s="12" t="s">
        <v>28</v>
      </c>
      <c r="F2120" s="12" t="s">
        <v>29</v>
      </c>
      <c r="G2120" s="12">
        <v>3602535852</v>
      </c>
      <c r="H2120" s="12" t="s">
        <v>53</v>
      </c>
      <c r="I2120" s="11" t="s">
        <v>2324</v>
      </c>
      <c r="J2120" s="11" t="s">
        <v>32</v>
      </c>
      <c r="K2120" s="19" t="s">
        <v>33</v>
      </c>
      <c r="L2120" s="20" t="s">
        <v>5</v>
      </c>
    </row>
    <row r="2121" customHeight="1" spans="1:12">
      <c r="A2121" s="7">
        <v>2103</v>
      </c>
      <c r="B2121" s="9">
        <v>46103</v>
      </c>
      <c r="C2121" s="12" t="s">
        <v>12</v>
      </c>
      <c r="D2121" s="12" t="s">
        <v>27</v>
      </c>
      <c r="E2121" s="12" t="s">
        <v>28</v>
      </c>
      <c r="F2121" s="12" t="s">
        <v>29</v>
      </c>
      <c r="G2121" s="12">
        <v>3602558521</v>
      </c>
      <c r="H2121" s="12" t="s">
        <v>45</v>
      </c>
      <c r="I2121" s="11" t="s">
        <v>2325</v>
      </c>
      <c r="J2121" s="11" t="s">
        <v>32</v>
      </c>
      <c r="K2121" s="19" t="s">
        <v>33</v>
      </c>
      <c r="L2121" s="20" t="s">
        <v>5</v>
      </c>
    </row>
    <row r="2122" customHeight="1" spans="1:12">
      <c r="A2122" s="7">
        <v>2104</v>
      </c>
      <c r="B2122" s="9">
        <v>46103</v>
      </c>
      <c r="C2122" s="12" t="s">
        <v>12</v>
      </c>
      <c r="D2122" s="12" t="s">
        <v>27</v>
      </c>
      <c r="E2122" s="12" t="s">
        <v>28</v>
      </c>
      <c r="F2122" s="12" t="s">
        <v>29</v>
      </c>
      <c r="G2122" s="12">
        <v>3602535863</v>
      </c>
      <c r="H2122" s="12" t="s">
        <v>36</v>
      </c>
      <c r="I2122" s="11" t="s">
        <v>2326</v>
      </c>
      <c r="J2122" s="11" t="s">
        <v>32</v>
      </c>
      <c r="K2122" s="19" t="s">
        <v>33</v>
      </c>
      <c r="L2122" s="20" t="s">
        <v>5</v>
      </c>
    </row>
    <row r="2123" customHeight="1" spans="1:12">
      <c r="A2123" s="7">
        <v>2105</v>
      </c>
      <c r="B2123" s="9">
        <v>46103</v>
      </c>
      <c r="C2123" s="12" t="s">
        <v>12</v>
      </c>
      <c r="D2123" s="12" t="s">
        <v>27</v>
      </c>
      <c r="E2123" s="12" t="s">
        <v>28</v>
      </c>
      <c r="F2123" s="12" t="s">
        <v>29</v>
      </c>
      <c r="G2123" s="12">
        <v>3602558532</v>
      </c>
      <c r="H2123" s="12" t="s">
        <v>34</v>
      </c>
      <c r="I2123" s="11" t="s">
        <v>2327</v>
      </c>
      <c r="J2123" s="11" t="s">
        <v>32</v>
      </c>
      <c r="K2123" s="19" t="s">
        <v>33</v>
      </c>
      <c r="L2123" s="20" t="s">
        <v>5</v>
      </c>
    </row>
    <row r="2124" customHeight="1" spans="1:12">
      <c r="A2124" s="7">
        <v>2106</v>
      </c>
      <c r="B2124" s="9">
        <v>46103</v>
      </c>
      <c r="C2124" s="12" t="s">
        <v>12</v>
      </c>
      <c r="D2124" s="12" t="s">
        <v>27</v>
      </c>
      <c r="E2124" s="12" t="s">
        <v>28</v>
      </c>
      <c r="F2124" s="12" t="s">
        <v>29</v>
      </c>
      <c r="G2124" s="12">
        <v>3602558543</v>
      </c>
      <c r="H2124" s="12" t="s">
        <v>53</v>
      </c>
      <c r="I2124" s="11" t="s">
        <v>2328</v>
      </c>
      <c r="J2124" s="11" t="s">
        <v>32</v>
      </c>
      <c r="K2124" s="19" t="s">
        <v>33</v>
      </c>
      <c r="L2124" s="20" t="s">
        <v>5</v>
      </c>
    </row>
    <row r="2125" customHeight="1" spans="1:12">
      <c r="A2125" s="7">
        <v>2107</v>
      </c>
      <c r="B2125" s="9">
        <v>46103</v>
      </c>
      <c r="C2125" s="12" t="s">
        <v>12</v>
      </c>
      <c r="D2125" s="12" t="s">
        <v>27</v>
      </c>
      <c r="E2125" s="12" t="s">
        <v>28</v>
      </c>
      <c r="F2125" s="12" t="s">
        <v>29</v>
      </c>
      <c r="G2125" s="12">
        <v>3602567316</v>
      </c>
      <c r="H2125" s="12" t="s">
        <v>34</v>
      </c>
      <c r="I2125" s="11" t="s">
        <v>2329</v>
      </c>
      <c r="J2125" s="11" t="s">
        <v>32</v>
      </c>
      <c r="K2125" s="19" t="s">
        <v>33</v>
      </c>
      <c r="L2125" s="20" t="s">
        <v>5</v>
      </c>
    </row>
    <row r="2126" customHeight="1" spans="1:12">
      <c r="A2126" s="7">
        <v>2108</v>
      </c>
      <c r="B2126" s="9">
        <v>46103</v>
      </c>
      <c r="C2126" s="12" t="s">
        <v>14</v>
      </c>
      <c r="D2126" s="12" t="s">
        <v>27</v>
      </c>
      <c r="E2126" s="12" t="s">
        <v>28</v>
      </c>
      <c r="F2126" s="12" t="s">
        <v>29</v>
      </c>
      <c r="G2126" s="12">
        <v>3602546775</v>
      </c>
      <c r="H2126" s="12" t="s">
        <v>34</v>
      </c>
      <c r="I2126" s="11" t="s">
        <v>2330</v>
      </c>
      <c r="J2126" s="11" t="s">
        <v>32</v>
      </c>
      <c r="K2126" s="19" t="s">
        <v>33</v>
      </c>
      <c r="L2126" s="20" t="s">
        <v>5</v>
      </c>
    </row>
    <row r="2127" customHeight="1" spans="1:12">
      <c r="A2127" s="7">
        <v>2109</v>
      </c>
      <c r="B2127" s="9">
        <v>46103</v>
      </c>
      <c r="C2127" s="12" t="s">
        <v>14</v>
      </c>
      <c r="D2127" s="12" t="s">
        <v>27</v>
      </c>
      <c r="E2127" s="12" t="s">
        <v>28</v>
      </c>
      <c r="F2127" s="12" t="s">
        <v>29</v>
      </c>
      <c r="G2127" s="12">
        <v>3602532103</v>
      </c>
      <c r="H2127" s="12" t="s">
        <v>115</v>
      </c>
      <c r="I2127" s="11" t="s">
        <v>2331</v>
      </c>
      <c r="J2127" s="11" t="s">
        <v>32</v>
      </c>
      <c r="K2127" s="19" t="s">
        <v>33</v>
      </c>
      <c r="L2127" s="20" t="s">
        <v>5</v>
      </c>
    </row>
    <row r="2128" customHeight="1" spans="1:12">
      <c r="A2128" s="7">
        <v>2110</v>
      </c>
      <c r="B2128" s="9">
        <v>46103</v>
      </c>
      <c r="C2128" s="12" t="s">
        <v>14</v>
      </c>
      <c r="D2128" s="12" t="s">
        <v>27</v>
      </c>
      <c r="E2128" s="12" t="s">
        <v>28</v>
      </c>
      <c r="F2128" s="12" t="s">
        <v>29</v>
      </c>
      <c r="G2128" s="12">
        <v>3602546786</v>
      </c>
      <c r="H2128" s="12" t="s">
        <v>34</v>
      </c>
      <c r="I2128" s="11" t="s">
        <v>2332</v>
      </c>
      <c r="J2128" s="11" t="s">
        <v>32</v>
      </c>
      <c r="K2128" s="19" t="s">
        <v>33</v>
      </c>
      <c r="L2128" s="20" t="s">
        <v>5</v>
      </c>
    </row>
    <row r="2129" customHeight="1" spans="1:12">
      <c r="A2129" s="7">
        <v>2111</v>
      </c>
      <c r="B2129" s="9">
        <v>46103</v>
      </c>
      <c r="C2129" s="12" t="s">
        <v>14</v>
      </c>
      <c r="D2129" s="12" t="s">
        <v>27</v>
      </c>
      <c r="E2129" s="12" t="s">
        <v>28</v>
      </c>
      <c r="F2129" s="12" t="s">
        <v>29</v>
      </c>
      <c r="G2129" s="12">
        <v>3602553751</v>
      </c>
      <c r="H2129" s="12" t="s">
        <v>115</v>
      </c>
      <c r="I2129" s="11" t="s">
        <v>2333</v>
      </c>
      <c r="J2129" s="11" t="s">
        <v>32</v>
      </c>
      <c r="K2129" s="19" t="s">
        <v>33</v>
      </c>
      <c r="L2129" s="20" t="s">
        <v>5</v>
      </c>
    </row>
    <row r="2130" customHeight="1" spans="1:12">
      <c r="A2130" s="7">
        <v>2112</v>
      </c>
      <c r="B2130" s="9">
        <v>46103</v>
      </c>
      <c r="C2130" s="12" t="s">
        <v>14</v>
      </c>
      <c r="D2130" s="12" t="s">
        <v>27</v>
      </c>
      <c r="E2130" s="12" t="s">
        <v>28</v>
      </c>
      <c r="F2130" s="12" t="s">
        <v>29</v>
      </c>
      <c r="G2130" s="12">
        <v>3602546797</v>
      </c>
      <c r="H2130" s="12" t="s">
        <v>218</v>
      </c>
      <c r="I2130" s="11" t="s">
        <v>2334</v>
      </c>
      <c r="J2130" s="11" t="s">
        <v>32</v>
      </c>
      <c r="K2130" s="19" t="s">
        <v>33</v>
      </c>
      <c r="L2130" s="20" t="s">
        <v>5</v>
      </c>
    </row>
    <row r="2131" customHeight="1" spans="1:12">
      <c r="A2131" s="7">
        <v>2113</v>
      </c>
      <c r="B2131" s="9">
        <v>46103</v>
      </c>
      <c r="C2131" s="12" t="s">
        <v>14</v>
      </c>
      <c r="D2131" s="12" t="s">
        <v>27</v>
      </c>
      <c r="E2131" s="12" t="s">
        <v>28</v>
      </c>
      <c r="F2131" s="12" t="s">
        <v>29</v>
      </c>
      <c r="G2131" s="12">
        <v>3602569646</v>
      </c>
      <c r="H2131" s="12" t="s">
        <v>36</v>
      </c>
      <c r="I2131" s="11" t="s">
        <v>63</v>
      </c>
      <c r="J2131" s="11" t="s">
        <v>32</v>
      </c>
      <c r="K2131" s="19" t="s">
        <v>33</v>
      </c>
      <c r="L2131" s="20" t="s">
        <v>5</v>
      </c>
    </row>
    <row r="2132" customHeight="1" spans="1:12">
      <c r="A2132" s="7">
        <v>2114</v>
      </c>
      <c r="B2132" s="9">
        <v>46103</v>
      </c>
      <c r="C2132" s="12" t="s">
        <v>14</v>
      </c>
      <c r="D2132" s="12" t="s">
        <v>27</v>
      </c>
      <c r="E2132" s="12" t="s">
        <v>28</v>
      </c>
      <c r="F2132" s="12" t="s">
        <v>29</v>
      </c>
      <c r="G2132" s="12">
        <v>3602546807</v>
      </c>
      <c r="H2132" s="12" t="s">
        <v>48</v>
      </c>
      <c r="I2132" s="11" t="s">
        <v>2335</v>
      </c>
      <c r="J2132" s="11" t="s">
        <v>32</v>
      </c>
      <c r="K2132" s="19" t="s">
        <v>33</v>
      </c>
      <c r="L2132" s="20" t="s">
        <v>5</v>
      </c>
    </row>
    <row r="2133" customHeight="1" spans="1:12">
      <c r="A2133" s="7">
        <v>2115</v>
      </c>
      <c r="B2133" s="9">
        <v>46103</v>
      </c>
      <c r="C2133" s="12" t="s">
        <v>7</v>
      </c>
      <c r="D2133" s="12" t="s">
        <v>27</v>
      </c>
      <c r="E2133" s="12" t="s">
        <v>28</v>
      </c>
      <c r="F2133" s="12" t="s">
        <v>29</v>
      </c>
      <c r="G2133" s="12">
        <v>3602407995</v>
      </c>
      <c r="H2133" s="12" t="s">
        <v>39</v>
      </c>
      <c r="I2133" s="11" t="s">
        <v>2336</v>
      </c>
      <c r="J2133" s="11" t="s">
        <v>32</v>
      </c>
      <c r="K2133" s="19" t="s">
        <v>33</v>
      </c>
      <c r="L2133" s="20" t="s">
        <v>5</v>
      </c>
    </row>
    <row r="2134" customHeight="1" spans="1:12">
      <c r="A2134" s="7">
        <v>2116</v>
      </c>
      <c r="B2134" s="9">
        <v>46103</v>
      </c>
      <c r="C2134" s="12" t="s">
        <v>7</v>
      </c>
      <c r="D2134" s="12" t="s">
        <v>27</v>
      </c>
      <c r="E2134" s="12" t="s">
        <v>28</v>
      </c>
      <c r="F2134" s="12" t="s">
        <v>29</v>
      </c>
      <c r="G2134" s="12">
        <v>3602572323</v>
      </c>
      <c r="H2134" s="12" t="s">
        <v>34</v>
      </c>
      <c r="I2134" s="11" t="s">
        <v>37</v>
      </c>
      <c r="J2134" s="11" t="s">
        <v>32</v>
      </c>
      <c r="K2134" s="19" t="s">
        <v>33</v>
      </c>
      <c r="L2134" s="20" t="s">
        <v>5</v>
      </c>
    </row>
    <row r="2135" customHeight="1" spans="1:12">
      <c r="A2135" s="7">
        <v>2117</v>
      </c>
      <c r="B2135" s="9">
        <v>46103</v>
      </c>
      <c r="C2135" s="12" t="s">
        <v>7</v>
      </c>
      <c r="D2135" s="12" t="s">
        <v>27</v>
      </c>
      <c r="E2135" s="12" t="s">
        <v>28</v>
      </c>
      <c r="F2135" s="12" t="s">
        <v>29</v>
      </c>
      <c r="G2135" s="12">
        <v>3602408015</v>
      </c>
      <c r="H2135" s="12" t="s">
        <v>48</v>
      </c>
      <c r="I2135" s="11" t="s">
        <v>2337</v>
      </c>
      <c r="J2135" s="11" t="s">
        <v>32</v>
      </c>
      <c r="K2135" s="19" t="s">
        <v>33</v>
      </c>
      <c r="L2135" s="20" t="s">
        <v>5</v>
      </c>
    </row>
    <row r="2136" customHeight="1" spans="1:12">
      <c r="A2136" s="7">
        <v>2118</v>
      </c>
      <c r="B2136" s="9">
        <v>46103</v>
      </c>
      <c r="C2136" s="12" t="s">
        <v>7</v>
      </c>
      <c r="D2136" s="12" t="s">
        <v>27</v>
      </c>
      <c r="E2136" s="12" t="s">
        <v>28</v>
      </c>
      <c r="F2136" s="12" t="s">
        <v>29</v>
      </c>
      <c r="G2136" s="12">
        <v>3602408026</v>
      </c>
      <c r="H2136" s="12" t="s">
        <v>39</v>
      </c>
      <c r="I2136" s="11" t="s">
        <v>2338</v>
      </c>
      <c r="J2136" s="11" t="s">
        <v>32</v>
      </c>
      <c r="K2136" s="19" t="s">
        <v>33</v>
      </c>
      <c r="L2136" s="20" t="s">
        <v>5</v>
      </c>
    </row>
    <row r="2137" customHeight="1" spans="1:12">
      <c r="A2137" s="7">
        <v>2119</v>
      </c>
      <c r="B2137" s="9">
        <v>46103</v>
      </c>
      <c r="C2137" s="12" t="s">
        <v>15</v>
      </c>
      <c r="D2137" s="12" t="s">
        <v>27</v>
      </c>
      <c r="E2137" s="12" t="s">
        <v>28</v>
      </c>
      <c r="F2137" s="12" t="s">
        <v>29</v>
      </c>
      <c r="G2137" s="12">
        <v>3602534332</v>
      </c>
      <c r="H2137" s="12" t="s">
        <v>34</v>
      </c>
      <c r="I2137" s="11" t="s">
        <v>2339</v>
      </c>
      <c r="J2137" s="11" t="s">
        <v>32</v>
      </c>
      <c r="K2137" s="19" t="s">
        <v>33</v>
      </c>
      <c r="L2137" s="20" t="s">
        <v>5</v>
      </c>
    </row>
    <row r="2138" customHeight="1" spans="1:12">
      <c r="A2138" s="7">
        <v>2120</v>
      </c>
      <c r="B2138" s="9">
        <v>46103</v>
      </c>
      <c r="C2138" s="12" t="s">
        <v>15</v>
      </c>
      <c r="D2138" s="12" t="s">
        <v>27</v>
      </c>
      <c r="E2138" s="12" t="s">
        <v>28</v>
      </c>
      <c r="F2138" s="12" t="s">
        <v>29</v>
      </c>
      <c r="G2138" s="12">
        <v>3602550600</v>
      </c>
      <c r="H2138" s="12" t="s">
        <v>34</v>
      </c>
      <c r="I2138" s="11" t="s">
        <v>2340</v>
      </c>
      <c r="J2138" s="11" t="s">
        <v>32</v>
      </c>
      <c r="K2138" s="19" t="s">
        <v>33</v>
      </c>
      <c r="L2138" s="20" t="s">
        <v>5</v>
      </c>
    </row>
    <row r="2139" customHeight="1" spans="1:12">
      <c r="A2139" s="7">
        <v>2121</v>
      </c>
      <c r="B2139" s="9">
        <v>46103</v>
      </c>
      <c r="C2139" s="12" t="s">
        <v>15</v>
      </c>
      <c r="D2139" s="12" t="s">
        <v>27</v>
      </c>
      <c r="E2139" s="12" t="s">
        <v>28</v>
      </c>
      <c r="F2139" s="12" t="s">
        <v>29</v>
      </c>
      <c r="G2139" s="12">
        <v>3602535683</v>
      </c>
      <c r="H2139" s="12" t="s">
        <v>30</v>
      </c>
      <c r="I2139" s="11" t="s">
        <v>2341</v>
      </c>
      <c r="J2139" s="11" t="s">
        <v>32</v>
      </c>
      <c r="K2139" s="19" t="s">
        <v>33</v>
      </c>
      <c r="L2139" s="20" t="s">
        <v>5</v>
      </c>
    </row>
    <row r="2140" customHeight="1" spans="1:12">
      <c r="A2140" s="7">
        <v>2122</v>
      </c>
      <c r="B2140" s="9">
        <v>46103</v>
      </c>
      <c r="C2140" s="12" t="s">
        <v>15</v>
      </c>
      <c r="D2140" s="12" t="s">
        <v>27</v>
      </c>
      <c r="E2140" s="12" t="s">
        <v>28</v>
      </c>
      <c r="F2140" s="12" t="s">
        <v>29</v>
      </c>
      <c r="G2140" s="12">
        <v>3602550633</v>
      </c>
      <c r="H2140" s="12" t="s">
        <v>39</v>
      </c>
      <c r="I2140" s="11" t="s">
        <v>2342</v>
      </c>
      <c r="J2140" s="11" t="s">
        <v>32</v>
      </c>
      <c r="K2140" s="19" t="s">
        <v>33</v>
      </c>
      <c r="L2140" s="20" t="s">
        <v>5</v>
      </c>
    </row>
    <row r="2141" customHeight="1" spans="1:12">
      <c r="A2141" s="7">
        <v>2123</v>
      </c>
      <c r="B2141" s="9">
        <v>46103</v>
      </c>
      <c r="C2141" s="12" t="s">
        <v>15</v>
      </c>
      <c r="D2141" s="12" t="s">
        <v>27</v>
      </c>
      <c r="E2141" s="12" t="s">
        <v>28</v>
      </c>
      <c r="F2141" s="12" t="s">
        <v>29</v>
      </c>
      <c r="G2141" s="12">
        <v>3602559104</v>
      </c>
      <c r="H2141" s="12" t="s">
        <v>34</v>
      </c>
      <c r="I2141" s="11" t="s">
        <v>2343</v>
      </c>
      <c r="J2141" s="11" t="s">
        <v>32</v>
      </c>
      <c r="K2141" s="19" t="s">
        <v>33</v>
      </c>
      <c r="L2141" s="20" t="s">
        <v>5</v>
      </c>
    </row>
    <row r="2142" customHeight="1" spans="1:12">
      <c r="A2142" s="7">
        <v>2124</v>
      </c>
      <c r="B2142" s="9">
        <v>46103</v>
      </c>
      <c r="C2142" s="12" t="s">
        <v>15</v>
      </c>
      <c r="D2142" s="12" t="s">
        <v>27</v>
      </c>
      <c r="E2142" s="12" t="s">
        <v>28</v>
      </c>
      <c r="F2142" s="12" t="s">
        <v>29</v>
      </c>
      <c r="G2142" s="12">
        <v>3602550644</v>
      </c>
      <c r="H2142" s="12" t="s">
        <v>36</v>
      </c>
      <c r="I2142" s="11" t="s">
        <v>2344</v>
      </c>
      <c r="J2142" s="11" t="s">
        <v>32</v>
      </c>
      <c r="K2142" s="19" t="s">
        <v>33</v>
      </c>
      <c r="L2142" s="20" t="s">
        <v>5</v>
      </c>
    </row>
    <row r="2143" customHeight="1" spans="1:12">
      <c r="A2143" s="7">
        <v>2125</v>
      </c>
      <c r="B2143" s="9">
        <v>46103</v>
      </c>
      <c r="C2143" s="12" t="s">
        <v>15</v>
      </c>
      <c r="D2143" s="12" t="s">
        <v>27</v>
      </c>
      <c r="E2143" s="12" t="s">
        <v>28</v>
      </c>
      <c r="F2143" s="12" t="s">
        <v>29</v>
      </c>
      <c r="G2143" s="12">
        <v>3602571650</v>
      </c>
      <c r="H2143" s="12" t="s">
        <v>36</v>
      </c>
      <c r="I2143" s="11" t="s">
        <v>2345</v>
      </c>
      <c r="J2143" s="11" t="s">
        <v>32</v>
      </c>
      <c r="K2143" s="19" t="s">
        <v>33</v>
      </c>
      <c r="L2143" s="20" t="s">
        <v>5</v>
      </c>
    </row>
    <row r="2144" customHeight="1" spans="1:12">
      <c r="A2144" s="7">
        <v>2126</v>
      </c>
      <c r="B2144" s="9">
        <v>46103</v>
      </c>
      <c r="C2144" s="12" t="s">
        <v>15</v>
      </c>
      <c r="D2144" s="12" t="s">
        <v>27</v>
      </c>
      <c r="E2144" s="12" t="s">
        <v>28</v>
      </c>
      <c r="F2144" s="12" t="s">
        <v>29</v>
      </c>
      <c r="G2144" s="12">
        <v>3602571672</v>
      </c>
      <c r="H2144" s="12" t="s">
        <v>218</v>
      </c>
      <c r="I2144" s="11" t="s">
        <v>27</v>
      </c>
      <c r="J2144" s="11" t="s">
        <v>2346</v>
      </c>
      <c r="K2144" s="19" t="s">
        <v>33</v>
      </c>
      <c r="L2144" s="20" t="s">
        <v>5</v>
      </c>
    </row>
    <row r="2145" customHeight="1" spans="1:12">
      <c r="A2145" s="7">
        <v>2127</v>
      </c>
      <c r="B2145" s="9">
        <v>46103</v>
      </c>
      <c r="C2145" s="12" t="s">
        <v>8</v>
      </c>
      <c r="D2145" s="12" t="s">
        <v>27</v>
      </c>
      <c r="E2145" s="12" t="s">
        <v>28</v>
      </c>
      <c r="F2145" s="12" t="s">
        <v>29</v>
      </c>
      <c r="G2145" s="12">
        <v>3602548351</v>
      </c>
      <c r="H2145" s="12" t="s">
        <v>48</v>
      </c>
      <c r="I2145" s="11" t="s">
        <v>2347</v>
      </c>
      <c r="J2145" s="11" t="s">
        <v>32</v>
      </c>
      <c r="K2145" s="19" t="s">
        <v>33</v>
      </c>
      <c r="L2145" s="20" t="s">
        <v>5</v>
      </c>
    </row>
    <row r="2146" customHeight="1" spans="1:12">
      <c r="A2146" s="7">
        <v>2128</v>
      </c>
      <c r="B2146" s="9">
        <v>46103</v>
      </c>
      <c r="C2146" s="12" t="s">
        <v>8</v>
      </c>
      <c r="D2146" s="12" t="s">
        <v>27</v>
      </c>
      <c r="E2146" s="12" t="s">
        <v>28</v>
      </c>
      <c r="F2146" s="12" t="s">
        <v>29</v>
      </c>
      <c r="G2146" s="12">
        <v>3602548362</v>
      </c>
      <c r="H2146" s="12" t="s">
        <v>48</v>
      </c>
      <c r="I2146" s="11" t="s">
        <v>2348</v>
      </c>
      <c r="J2146" s="11" t="s">
        <v>32</v>
      </c>
      <c r="K2146" s="19" t="s">
        <v>33</v>
      </c>
      <c r="L2146" s="20" t="s">
        <v>5</v>
      </c>
    </row>
    <row r="2147" customHeight="1" spans="1:12">
      <c r="A2147" s="7">
        <v>2129</v>
      </c>
      <c r="B2147" s="9">
        <v>46103</v>
      </c>
      <c r="C2147" s="10" t="s">
        <v>7</v>
      </c>
      <c r="D2147" s="10" t="s">
        <v>27</v>
      </c>
      <c r="E2147" s="10" t="s">
        <v>179</v>
      </c>
      <c r="F2147" s="10" t="s">
        <v>29</v>
      </c>
      <c r="G2147" s="10">
        <v>3602408037</v>
      </c>
      <c r="H2147" s="10" t="s">
        <v>48</v>
      </c>
      <c r="I2147" s="10">
        <v>2018072586</v>
      </c>
      <c r="J2147" s="10" t="s">
        <v>63</v>
      </c>
      <c r="K2147" s="19" t="s">
        <v>33</v>
      </c>
      <c r="L2147" s="20" t="s">
        <v>5</v>
      </c>
    </row>
    <row r="2148" customHeight="1" spans="1:12">
      <c r="A2148" s="7">
        <v>2130</v>
      </c>
      <c r="B2148" s="9">
        <v>46103</v>
      </c>
      <c r="C2148" s="12" t="s">
        <v>15</v>
      </c>
      <c r="D2148" s="12" t="s">
        <v>27</v>
      </c>
      <c r="E2148" s="12" t="s">
        <v>28</v>
      </c>
      <c r="F2148" s="12" t="s">
        <v>29</v>
      </c>
      <c r="G2148" s="12">
        <v>3602463784</v>
      </c>
      <c r="H2148" s="12" t="s">
        <v>34</v>
      </c>
      <c r="I2148" s="11" t="s">
        <v>2349</v>
      </c>
      <c r="J2148" s="11" t="s">
        <v>32</v>
      </c>
      <c r="K2148" s="19" t="s">
        <v>33</v>
      </c>
      <c r="L2148" s="20" t="s">
        <v>5</v>
      </c>
    </row>
    <row r="2149" customHeight="1" spans="1:12">
      <c r="A2149" s="7">
        <v>2131</v>
      </c>
      <c r="B2149" s="9">
        <v>46103</v>
      </c>
      <c r="C2149" s="12" t="s">
        <v>15</v>
      </c>
      <c r="D2149" s="12" t="s">
        <v>27</v>
      </c>
      <c r="E2149" s="12" t="s">
        <v>28</v>
      </c>
      <c r="F2149" s="12" t="s">
        <v>29</v>
      </c>
      <c r="G2149" s="12">
        <v>3602554097</v>
      </c>
      <c r="H2149" s="12" t="s">
        <v>36</v>
      </c>
      <c r="I2149" s="11" t="s">
        <v>2350</v>
      </c>
      <c r="J2149" s="11" t="s">
        <v>32</v>
      </c>
      <c r="K2149" s="19" t="s">
        <v>33</v>
      </c>
      <c r="L2149" s="20" t="s">
        <v>5</v>
      </c>
    </row>
    <row r="2150" customHeight="1" spans="1:12">
      <c r="A2150" s="7">
        <v>2132</v>
      </c>
      <c r="B2150" s="9">
        <v>46103</v>
      </c>
      <c r="C2150" s="10" t="s">
        <v>15</v>
      </c>
      <c r="D2150" s="12" t="s">
        <v>27</v>
      </c>
      <c r="E2150" s="12" t="s">
        <v>28</v>
      </c>
      <c r="F2150" s="10" t="s">
        <v>29</v>
      </c>
      <c r="G2150" s="10">
        <v>3602541194</v>
      </c>
      <c r="H2150" s="10" t="s">
        <v>39</v>
      </c>
      <c r="I2150" s="14" t="s">
        <v>2351</v>
      </c>
      <c r="J2150" s="14" t="s">
        <v>32</v>
      </c>
      <c r="K2150" s="19" t="s">
        <v>33</v>
      </c>
      <c r="L2150" s="20" t="s">
        <v>5</v>
      </c>
    </row>
    <row r="2151" customHeight="1" spans="1:12">
      <c r="A2151" s="7">
        <v>2133</v>
      </c>
      <c r="B2151" s="9">
        <v>46103</v>
      </c>
      <c r="C2151" s="10" t="s">
        <v>15</v>
      </c>
      <c r="D2151" s="12" t="s">
        <v>27</v>
      </c>
      <c r="E2151" s="12" t="s">
        <v>28</v>
      </c>
      <c r="F2151" s="10" t="s">
        <v>29</v>
      </c>
      <c r="G2151" s="10">
        <v>3602463773</v>
      </c>
      <c r="H2151" s="10" t="s">
        <v>39</v>
      </c>
      <c r="I2151" s="14" t="s">
        <v>2352</v>
      </c>
      <c r="J2151" s="14" t="s">
        <v>32</v>
      </c>
      <c r="K2151" s="19" t="s">
        <v>33</v>
      </c>
      <c r="L2151" s="20" t="s">
        <v>5</v>
      </c>
    </row>
    <row r="2152" customHeight="1" spans="1:12">
      <c r="A2152" s="7">
        <v>2134</v>
      </c>
      <c r="B2152" s="9">
        <v>46103</v>
      </c>
      <c r="C2152" s="10" t="s">
        <v>15</v>
      </c>
      <c r="D2152" s="12" t="s">
        <v>27</v>
      </c>
      <c r="E2152" s="12" t="s">
        <v>28</v>
      </c>
      <c r="F2152" s="10" t="s">
        <v>29</v>
      </c>
      <c r="G2152" s="10">
        <v>3602554086</v>
      </c>
      <c r="H2152" s="10" t="s">
        <v>48</v>
      </c>
      <c r="I2152" s="14" t="s">
        <v>2353</v>
      </c>
      <c r="J2152" s="14" t="s">
        <v>32</v>
      </c>
      <c r="K2152" s="19" t="s">
        <v>33</v>
      </c>
      <c r="L2152" s="20" t="s">
        <v>5</v>
      </c>
    </row>
    <row r="2153" customHeight="1" spans="1:12">
      <c r="A2153" s="7">
        <v>2135</v>
      </c>
      <c r="B2153" s="9">
        <v>46103</v>
      </c>
      <c r="C2153" s="10" t="s">
        <v>15</v>
      </c>
      <c r="D2153" s="12" t="s">
        <v>27</v>
      </c>
      <c r="E2153" s="12" t="s">
        <v>28</v>
      </c>
      <c r="F2153" s="10" t="s">
        <v>29</v>
      </c>
      <c r="G2153" s="10">
        <v>3602541204</v>
      </c>
      <c r="H2153" s="10" t="s">
        <v>34</v>
      </c>
      <c r="I2153" s="32" t="s">
        <v>2354</v>
      </c>
      <c r="J2153" s="10"/>
      <c r="K2153" s="19" t="s">
        <v>33</v>
      </c>
      <c r="L2153" s="20" t="s">
        <v>5</v>
      </c>
    </row>
    <row r="2154" customHeight="1" spans="1:12">
      <c r="A2154" s="7">
        <v>2136</v>
      </c>
      <c r="B2154" s="9">
        <v>46103</v>
      </c>
      <c r="C2154" s="10" t="s">
        <v>15</v>
      </c>
      <c r="D2154" s="12" t="s">
        <v>27</v>
      </c>
      <c r="E2154" s="12" t="s">
        <v>28</v>
      </c>
      <c r="F2154" s="10" t="s">
        <v>29</v>
      </c>
      <c r="G2154" s="10">
        <v>3602541215</v>
      </c>
      <c r="H2154" s="10" t="s">
        <v>34</v>
      </c>
      <c r="I2154" s="14" t="s">
        <v>2355</v>
      </c>
      <c r="J2154" s="14" t="s">
        <v>32</v>
      </c>
      <c r="K2154" s="19" t="s">
        <v>33</v>
      </c>
      <c r="L2154" s="20" t="s">
        <v>5</v>
      </c>
    </row>
    <row r="2155" customHeight="1" spans="1:12">
      <c r="A2155" s="7">
        <v>2137</v>
      </c>
      <c r="B2155" s="9">
        <v>46103</v>
      </c>
      <c r="C2155" s="10" t="s">
        <v>11</v>
      </c>
      <c r="D2155" s="12" t="s">
        <v>27</v>
      </c>
      <c r="E2155" s="12" t="s">
        <v>28</v>
      </c>
      <c r="F2155" s="10" t="s">
        <v>29</v>
      </c>
      <c r="G2155" s="10">
        <v>3602548463</v>
      </c>
      <c r="H2155" s="10" t="s">
        <v>53</v>
      </c>
      <c r="I2155" s="14" t="s">
        <v>2356</v>
      </c>
      <c r="J2155" s="14" t="s">
        <v>32</v>
      </c>
      <c r="K2155" s="19" t="s">
        <v>33</v>
      </c>
      <c r="L2155" s="20" t="s">
        <v>5</v>
      </c>
    </row>
    <row r="2156" customHeight="1" spans="1:12">
      <c r="A2156" s="7">
        <v>2138</v>
      </c>
      <c r="B2156" s="9">
        <v>46103</v>
      </c>
      <c r="C2156" s="10" t="s">
        <v>11</v>
      </c>
      <c r="D2156" s="12" t="s">
        <v>27</v>
      </c>
      <c r="E2156" s="12" t="s">
        <v>28</v>
      </c>
      <c r="F2156" s="10" t="s">
        <v>29</v>
      </c>
      <c r="G2156" s="10">
        <v>3602542757</v>
      </c>
      <c r="H2156" s="10" t="s">
        <v>53</v>
      </c>
      <c r="I2156" s="14" t="s">
        <v>2357</v>
      </c>
      <c r="J2156" s="14" t="s">
        <v>32</v>
      </c>
      <c r="K2156" s="19" t="s">
        <v>33</v>
      </c>
      <c r="L2156" s="20" t="s">
        <v>5</v>
      </c>
    </row>
    <row r="2157" customHeight="1" spans="1:12">
      <c r="A2157" s="7">
        <v>2139</v>
      </c>
      <c r="B2157" s="9">
        <v>46103</v>
      </c>
      <c r="C2157" s="10" t="s">
        <v>11</v>
      </c>
      <c r="D2157" s="12" t="s">
        <v>27</v>
      </c>
      <c r="E2157" s="12" t="s">
        <v>28</v>
      </c>
      <c r="F2157" s="10" t="s">
        <v>29</v>
      </c>
      <c r="G2157" s="10">
        <v>3602542746</v>
      </c>
      <c r="H2157" s="10" t="s">
        <v>218</v>
      </c>
      <c r="I2157" s="14" t="s">
        <v>63</v>
      </c>
      <c r="J2157" s="14" t="s">
        <v>32</v>
      </c>
      <c r="K2157" s="19" t="s">
        <v>33</v>
      </c>
      <c r="L2157" s="20" t="s">
        <v>5</v>
      </c>
    </row>
    <row r="2158" customHeight="1" spans="1:12">
      <c r="A2158" s="7">
        <v>2140</v>
      </c>
      <c r="B2158" s="9">
        <v>46103</v>
      </c>
      <c r="C2158" s="10" t="s">
        <v>11</v>
      </c>
      <c r="D2158" s="12" t="s">
        <v>27</v>
      </c>
      <c r="E2158" s="12" t="s">
        <v>28</v>
      </c>
      <c r="F2158" s="10" t="s">
        <v>29</v>
      </c>
      <c r="G2158" s="10">
        <v>3602558002</v>
      </c>
      <c r="H2158" s="10" t="s">
        <v>48</v>
      </c>
      <c r="I2158" s="14" t="s">
        <v>2358</v>
      </c>
      <c r="J2158" s="14" t="s">
        <v>32</v>
      </c>
      <c r="K2158" s="19" t="s">
        <v>33</v>
      </c>
      <c r="L2158" s="20" t="s">
        <v>5</v>
      </c>
    </row>
    <row r="2159" customHeight="1" spans="1:12">
      <c r="A2159" s="7">
        <v>2141</v>
      </c>
      <c r="B2159" s="9">
        <v>46103</v>
      </c>
      <c r="C2159" s="10" t="s">
        <v>11</v>
      </c>
      <c r="D2159" s="12" t="s">
        <v>27</v>
      </c>
      <c r="E2159" s="12" t="s">
        <v>28</v>
      </c>
      <c r="F2159" s="10" t="s">
        <v>29</v>
      </c>
      <c r="G2159" s="10">
        <v>3602547437</v>
      </c>
      <c r="H2159" s="10" t="s">
        <v>34</v>
      </c>
      <c r="I2159" s="14" t="s">
        <v>2359</v>
      </c>
      <c r="J2159" s="14" t="s">
        <v>32</v>
      </c>
      <c r="K2159" s="19" t="s">
        <v>33</v>
      </c>
      <c r="L2159" s="20" t="s">
        <v>5</v>
      </c>
    </row>
    <row r="2160" customHeight="1" spans="1:12">
      <c r="A2160" s="7">
        <v>2142</v>
      </c>
      <c r="B2160" s="9">
        <v>46103</v>
      </c>
      <c r="C2160" s="10" t="s">
        <v>11</v>
      </c>
      <c r="D2160" s="12" t="s">
        <v>27</v>
      </c>
      <c r="E2160" s="12" t="s">
        <v>28</v>
      </c>
      <c r="F2160" s="10" t="s">
        <v>29</v>
      </c>
      <c r="G2160" s="10">
        <v>3602558013</v>
      </c>
      <c r="H2160" s="10" t="s">
        <v>115</v>
      </c>
      <c r="I2160" s="14" t="s">
        <v>2360</v>
      </c>
      <c r="J2160" s="14" t="s">
        <v>32</v>
      </c>
      <c r="K2160" s="19" t="s">
        <v>33</v>
      </c>
      <c r="L2160" s="20" t="s">
        <v>5</v>
      </c>
    </row>
    <row r="2161" customHeight="1" spans="1:12">
      <c r="A2161" s="7">
        <v>2143</v>
      </c>
      <c r="B2161" s="9">
        <v>46103</v>
      </c>
      <c r="C2161" s="10" t="s">
        <v>11</v>
      </c>
      <c r="D2161" s="12" t="s">
        <v>27</v>
      </c>
      <c r="E2161" s="12" t="s">
        <v>28</v>
      </c>
      <c r="F2161" s="10" t="s">
        <v>29</v>
      </c>
      <c r="G2161" s="10">
        <v>3602553672</v>
      </c>
      <c r="H2161" s="10" t="s">
        <v>45</v>
      </c>
      <c r="I2161" s="14" t="s">
        <v>2361</v>
      </c>
      <c r="J2161" s="14" t="s">
        <v>32</v>
      </c>
      <c r="K2161" s="19" t="s">
        <v>33</v>
      </c>
      <c r="L2161" s="20" t="s">
        <v>5</v>
      </c>
    </row>
    <row r="2162" customHeight="1" spans="1:12">
      <c r="A2162" s="7">
        <v>2144</v>
      </c>
      <c r="B2162" s="9">
        <v>46103</v>
      </c>
      <c r="C2162" s="10" t="s">
        <v>11</v>
      </c>
      <c r="D2162" s="12" t="s">
        <v>27</v>
      </c>
      <c r="E2162" s="12" t="s">
        <v>28</v>
      </c>
      <c r="F2162" s="10" t="s">
        <v>29</v>
      </c>
      <c r="G2162" s="10">
        <v>3602553683</v>
      </c>
      <c r="H2162" s="10" t="s">
        <v>39</v>
      </c>
      <c r="I2162" s="14" t="s">
        <v>2362</v>
      </c>
      <c r="J2162" s="14" t="s">
        <v>32</v>
      </c>
      <c r="K2162" s="19" t="s">
        <v>33</v>
      </c>
      <c r="L2162" s="20" t="s">
        <v>5</v>
      </c>
    </row>
    <row r="2163" customHeight="1" spans="1:12">
      <c r="A2163" s="7">
        <v>2145</v>
      </c>
      <c r="B2163" s="9">
        <v>46103</v>
      </c>
      <c r="C2163" s="10" t="s">
        <v>11</v>
      </c>
      <c r="D2163" s="12" t="s">
        <v>27</v>
      </c>
      <c r="E2163" s="12" t="s">
        <v>28</v>
      </c>
      <c r="F2163" s="10" t="s">
        <v>29</v>
      </c>
      <c r="G2163" s="10">
        <v>3602546933</v>
      </c>
      <c r="H2163" s="10" t="s">
        <v>34</v>
      </c>
      <c r="I2163" s="14" t="s">
        <v>2363</v>
      </c>
      <c r="J2163" s="14" t="s">
        <v>32</v>
      </c>
      <c r="K2163" s="19" t="s">
        <v>33</v>
      </c>
      <c r="L2163" s="20" t="s">
        <v>5</v>
      </c>
    </row>
    <row r="2164" customHeight="1" spans="1:12">
      <c r="A2164" s="7">
        <v>2146</v>
      </c>
      <c r="B2164" s="9">
        <v>46103</v>
      </c>
      <c r="C2164" s="10" t="s">
        <v>11</v>
      </c>
      <c r="D2164" s="12" t="s">
        <v>27</v>
      </c>
      <c r="E2164" s="12" t="s">
        <v>28</v>
      </c>
      <c r="F2164" s="10" t="s">
        <v>29</v>
      </c>
      <c r="G2164" s="10">
        <v>3602546890</v>
      </c>
      <c r="H2164" s="10" t="s">
        <v>34</v>
      </c>
      <c r="I2164" s="14" t="s">
        <v>2364</v>
      </c>
      <c r="J2164" s="14" t="s">
        <v>32</v>
      </c>
      <c r="K2164" s="19" t="s">
        <v>33</v>
      </c>
      <c r="L2164" s="20" t="s">
        <v>5</v>
      </c>
    </row>
    <row r="2165" customHeight="1" spans="1:12">
      <c r="A2165" s="7">
        <v>2147</v>
      </c>
      <c r="B2165" s="9">
        <v>46103</v>
      </c>
      <c r="C2165" s="10" t="s">
        <v>11</v>
      </c>
      <c r="D2165" s="12" t="s">
        <v>27</v>
      </c>
      <c r="E2165" s="12" t="s">
        <v>28</v>
      </c>
      <c r="F2165" s="10" t="s">
        <v>29</v>
      </c>
      <c r="G2165" s="10">
        <v>3602557867</v>
      </c>
      <c r="H2165" s="10" t="s">
        <v>48</v>
      </c>
      <c r="I2165" s="14" t="s">
        <v>2365</v>
      </c>
      <c r="J2165" s="14" t="s">
        <v>32</v>
      </c>
      <c r="K2165" s="19" t="s">
        <v>33</v>
      </c>
      <c r="L2165" s="20" t="s">
        <v>5</v>
      </c>
    </row>
    <row r="2166" customHeight="1" spans="1:12">
      <c r="A2166" s="7">
        <v>2148</v>
      </c>
      <c r="B2166" s="9">
        <v>46103</v>
      </c>
      <c r="C2166" s="10" t="s">
        <v>11</v>
      </c>
      <c r="D2166" s="12" t="s">
        <v>27</v>
      </c>
      <c r="E2166" s="12" t="s">
        <v>28</v>
      </c>
      <c r="F2166" s="10" t="s">
        <v>29</v>
      </c>
      <c r="G2166" s="10">
        <v>3602559533</v>
      </c>
      <c r="H2166" s="10" t="s">
        <v>48</v>
      </c>
      <c r="I2166" s="14" t="s">
        <v>2366</v>
      </c>
      <c r="J2166" s="14" t="s">
        <v>32</v>
      </c>
      <c r="K2166" s="19" t="s">
        <v>33</v>
      </c>
      <c r="L2166" s="20" t="s">
        <v>5</v>
      </c>
    </row>
    <row r="2167" customHeight="1" spans="1:12">
      <c r="A2167" s="7">
        <v>2149</v>
      </c>
      <c r="B2167" s="9">
        <v>46103</v>
      </c>
      <c r="C2167" s="10" t="s">
        <v>11</v>
      </c>
      <c r="D2167" s="12" t="s">
        <v>27</v>
      </c>
      <c r="E2167" s="12" t="s">
        <v>28</v>
      </c>
      <c r="F2167" s="10" t="s">
        <v>29</v>
      </c>
      <c r="G2167" s="10">
        <v>3602546900</v>
      </c>
      <c r="H2167" s="10" t="s">
        <v>53</v>
      </c>
      <c r="I2167" s="14" t="s">
        <v>2367</v>
      </c>
      <c r="J2167" s="14" t="s">
        <v>32</v>
      </c>
      <c r="K2167" s="19" t="s">
        <v>33</v>
      </c>
      <c r="L2167" s="20" t="s">
        <v>5</v>
      </c>
    </row>
    <row r="2168" customHeight="1" spans="1:12">
      <c r="A2168" s="7">
        <v>2150</v>
      </c>
      <c r="B2168" s="9">
        <v>46103</v>
      </c>
      <c r="C2168" s="10" t="s">
        <v>11</v>
      </c>
      <c r="D2168" s="12" t="s">
        <v>27</v>
      </c>
      <c r="E2168" s="12" t="s">
        <v>28</v>
      </c>
      <c r="F2168" s="10" t="s">
        <v>29</v>
      </c>
      <c r="G2168" s="10">
        <v>3602546887</v>
      </c>
      <c r="H2168" s="10" t="s">
        <v>39</v>
      </c>
      <c r="I2168" s="14" t="s">
        <v>2368</v>
      </c>
      <c r="J2168" s="14" t="s">
        <v>32</v>
      </c>
      <c r="K2168" s="19" t="s">
        <v>33</v>
      </c>
      <c r="L2168" s="20" t="s">
        <v>5</v>
      </c>
    </row>
    <row r="2169" customHeight="1" spans="1:12">
      <c r="A2169" s="7">
        <v>2151</v>
      </c>
      <c r="B2169" s="9">
        <v>46103</v>
      </c>
      <c r="C2169" s="10" t="s">
        <v>11</v>
      </c>
      <c r="D2169" s="12" t="s">
        <v>27</v>
      </c>
      <c r="E2169" s="12" t="s">
        <v>28</v>
      </c>
      <c r="F2169" s="10" t="s">
        <v>29</v>
      </c>
      <c r="G2169" s="10">
        <v>3602542724</v>
      </c>
      <c r="H2169" s="10" t="s">
        <v>45</v>
      </c>
      <c r="I2169" s="14" t="s">
        <v>2369</v>
      </c>
      <c r="J2169" s="14" t="s">
        <v>32</v>
      </c>
      <c r="K2169" s="19" t="s">
        <v>33</v>
      </c>
      <c r="L2169" s="20" t="s">
        <v>5</v>
      </c>
    </row>
    <row r="2170" customHeight="1" spans="1:12">
      <c r="A2170" s="7">
        <v>2152</v>
      </c>
      <c r="B2170" s="9">
        <v>46103</v>
      </c>
      <c r="C2170" s="10" t="s">
        <v>11</v>
      </c>
      <c r="D2170" s="12" t="s">
        <v>27</v>
      </c>
      <c r="E2170" s="12" t="s">
        <v>28</v>
      </c>
      <c r="F2170" s="10" t="s">
        <v>29</v>
      </c>
      <c r="G2170" s="10">
        <v>3602465382</v>
      </c>
      <c r="H2170" s="10" t="s">
        <v>34</v>
      </c>
      <c r="I2170" s="14" t="s">
        <v>2370</v>
      </c>
      <c r="J2170" s="14" t="s">
        <v>32</v>
      </c>
      <c r="K2170" s="19" t="s">
        <v>33</v>
      </c>
      <c r="L2170" s="20" t="s">
        <v>5</v>
      </c>
    </row>
    <row r="2171" customHeight="1" spans="1:12">
      <c r="A2171" s="7">
        <v>2153</v>
      </c>
      <c r="B2171" s="9">
        <v>46103</v>
      </c>
      <c r="C2171" s="10" t="s">
        <v>12</v>
      </c>
      <c r="D2171" s="12" t="s">
        <v>27</v>
      </c>
      <c r="E2171" s="12" t="s">
        <v>28</v>
      </c>
      <c r="F2171" s="10" t="s">
        <v>29</v>
      </c>
      <c r="G2171" s="10">
        <v>3602558150</v>
      </c>
      <c r="H2171" s="10" t="s">
        <v>218</v>
      </c>
      <c r="I2171" s="14" t="s">
        <v>2371</v>
      </c>
      <c r="J2171" s="14" t="s">
        <v>32</v>
      </c>
      <c r="K2171" s="19" t="s">
        <v>33</v>
      </c>
      <c r="L2171" s="20" t="s">
        <v>5</v>
      </c>
    </row>
    <row r="2172" customHeight="1" spans="1:12">
      <c r="A2172" s="7">
        <v>2154</v>
      </c>
      <c r="B2172" s="9">
        <v>46103</v>
      </c>
      <c r="C2172" s="10" t="s">
        <v>12</v>
      </c>
      <c r="D2172" s="12" t="s">
        <v>2372</v>
      </c>
      <c r="E2172" s="12" t="s">
        <v>28</v>
      </c>
      <c r="F2172" s="10" t="s">
        <v>29</v>
      </c>
      <c r="G2172" s="10">
        <v>3602558161</v>
      </c>
      <c r="H2172" s="10" t="s">
        <v>34</v>
      </c>
      <c r="I2172" s="14" t="s">
        <v>2373</v>
      </c>
      <c r="J2172" s="14" t="s">
        <v>32</v>
      </c>
      <c r="K2172" s="19" t="s">
        <v>33</v>
      </c>
      <c r="L2172" s="20" t="s">
        <v>5</v>
      </c>
    </row>
    <row r="2173" customHeight="1" spans="1:12">
      <c r="A2173" s="7">
        <v>2155</v>
      </c>
      <c r="B2173" s="9">
        <v>46103</v>
      </c>
      <c r="C2173" s="10" t="s">
        <v>13</v>
      </c>
      <c r="D2173" s="10" t="s">
        <v>2374</v>
      </c>
      <c r="E2173" s="10" t="s">
        <v>62</v>
      </c>
      <c r="F2173" s="10" t="s">
        <v>29</v>
      </c>
      <c r="G2173" s="10" t="s">
        <v>2375</v>
      </c>
      <c r="H2173" s="10" t="s">
        <v>53</v>
      </c>
      <c r="I2173" s="10" t="s">
        <v>2376</v>
      </c>
      <c r="J2173" s="32" t="s">
        <v>2377</v>
      </c>
      <c r="K2173" s="19" t="s">
        <v>33</v>
      </c>
      <c r="L2173" s="20" t="s">
        <v>5</v>
      </c>
    </row>
    <row r="2174" customHeight="1" spans="1:12">
      <c r="A2174" s="7">
        <v>2156</v>
      </c>
      <c r="B2174" s="9">
        <v>46104</v>
      </c>
      <c r="C2174" s="12" t="s">
        <v>11</v>
      </c>
      <c r="D2174" s="12" t="s">
        <v>27</v>
      </c>
      <c r="E2174" s="12" t="s">
        <v>28</v>
      </c>
      <c r="F2174" s="12" t="s">
        <v>29</v>
      </c>
      <c r="G2174" s="12">
        <v>3602547451</v>
      </c>
      <c r="H2174" s="12" t="s">
        <v>123</v>
      </c>
      <c r="I2174" s="11" t="s">
        <v>2378</v>
      </c>
      <c r="J2174" s="11" t="s">
        <v>32</v>
      </c>
      <c r="K2174" s="19" t="s">
        <v>33</v>
      </c>
      <c r="L2174" s="20" t="s">
        <v>5</v>
      </c>
    </row>
    <row r="2175" customHeight="1" spans="1:12">
      <c r="A2175" s="7">
        <v>2157</v>
      </c>
      <c r="B2175" s="9">
        <v>46104</v>
      </c>
      <c r="C2175" s="12" t="s">
        <v>11</v>
      </c>
      <c r="D2175" s="12" t="s">
        <v>27</v>
      </c>
      <c r="E2175" s="12" t="s">
        <v>28</v>
      </c>
      <c r="F2175" s="12" t="s">
        <v>29</v>
      </c>
      <c r="G2175" s="12">
        <v>3602562470</v>
      </c>
      <c r="H2175" s="12" t="s">
        <v>34</v>
      </c>
      <c r="I2175" s="11" t="s">
        <v>2379</v>
      </c>
      <c r="J2175" s="11" t="s">
        <v>32</v>
      </c>
      <c r="K2175" s="19" t="s">
        <v>33</v>
      </c>
      <c r="L2175" s="20" t="s">
        <v>5</v>
      </c>
    </row>
    <row r="2176" customHeight="1" spans="1:12">
      <c r="A2176" s="7">
        <v>2158</v>
      </c>
      <c r="B2176" s="9">
        <v>46104</v>
      </c>
      <c r="C2176" s="12" t="s">
        <v>11</v>
      </c>
      <c r="D2176" s="12" t="s">
        <v>27</v>
      </c>
      <c r="E2176" s="12" t="s">
        <v>28</v>
      </c>
      <c r="F2176" s="12" t="s">
        <v>29</v>
      </c>
      <c r="G2176" s="12">
        <v>3602577410</v>
      </c>
      <c r="H2176" s="12" t="s">
        <v>123</v>
      </c>
      <c r="I2176" s="11" t="s">
        <v>2380</v>
      </c>
      <c r="J2176" s="11" t="s">
        <v>32</v>
      </c>
      <c r="K2176" s="19" t="s">
        <v>33</v>
      </c>
      <c r="L2176" s="20" t="s">
        <v>5</v>
      </c>
    </row>
    <row r="2177" customHeight="1" spans="1:12">
      <c r="A2177" s="7">
        <v>2159</v>
      </c>
      <c r="B2177" s="9">
        <v>46104</v>
      </c>
      <c r="C2177" s="12" t="s">
        <v>11</v>
      </c>
      <c r="D2177" s="12" t="s">
        <v>27</v>
      </c>
      <c r="E2177" s="12" t="s">
        <v>28</v>
      </c>
      <c r="F2177" s="12" t="s">
        <v>29</v>
      </c>
      <c r="G2177" s="12">
        <v>3602560656</v>
      </c>
      <c r="H2177" s="12" t="s">
        <v>48</v>
      </c>
      <c r="I2177" s="11" t="s">
        <v>2381</v>
      </c>
      <c r="J2177" s="11" t="s">
        <v>32</v>
      </c>
      <c r="K2177" s="19" t="s">
        <v>33</v>
      </c>
      <c r="L2177" s="20" t="s">
        <v>5</v>
      </c>
    </row>
    <row r="2178" customHeight="1" spans="1:12">
      <c r="A2178" s="7">
        <v>2160</v>
      </c>
      <c r="B2178" s="9">
        <v>46104</v>
      </c>
      <c r="C2178" s="12" t="s">
        <v>11</v>
      </c>
      <c r="D2178" s="12" t="s">
        <v>27</v>
      </c>
      <c r="E2178" s="12" t="s">
        <v>28</v>
      </c>
      <c r="F2178" s="12" t="s">
        <v>29</v>
      </c>
      <c r="G2178" s="12">
        <v>3602560645</v>
      </c>
      <c r="H2178" s="12" t="s">
        <v>34</v>
      </c>
      <c r="I2178" s="11" t="s">
        <v>2382</v>
      </c>
      <c r="J2178" s="11" t="s">
        <v>32</v>
      </c>
      <c r="K2178" s="19" t="s">
        <v>33</v>
      </c>
      <c r="L2178" s="20" t="s">
        <v>5</v>
      </c>
    </row>
    <row r="2179" customHeight="1" spans="1:12">
      <c r="A2179" s="7">
        <v>2161</v>
      </c>
      <c r="B2179" s="9">
        <v>46104</v>
      </c>
      <c r="C2179" s="12" t="s">
        <v>11</v>
      </c>
      <c r="D2179" s="12" t="s">
        <v>27</v>
      </c>
      <c r="E2179" s="12" t="s">
        <v>28</v>
      </c>
      <c r="F2179" s="12" t="s">
        <v>29</v>
      </c>
      <c r="G2179" s="12">
        <v>3602571885</v>
      </c>
      <c r="H2179" s="12" t="s">
        <v>48</v>
      </c>
      <c r="I2179" s="11" t="s">
        <v>2383</v>
      </c>
      <c r="J2179" s="11" t="s">
        <v>32</v>
      </c>
      <c r="K2179" s="19" t="s">
        <v>33</v>
      </c>
      <c r="L2179" s="20" t="s">
        <v>5</v>
      </c>
    </row>
    <row r="2180" customHeight="1" spans="1:12">
      <c r="A2180" s="7">
        <v>2162</v>
      </c>
      <c r="B2180" s="9">
        <v>46104</v>
      </c>
      <c r="C2180" s="12" t="s">
        <v>11</v>
      </c>
      <c r="D2180" s="12" t="s">
        <v>27</v>
      </c>
      <c r="E2180" s="12" t="s">
        <v>28</v>
      </c>
      <c r="F2180" s="12" t="s">
        <v>29</v>
      </c>
      <c r="G2180" s="12">
        <v>3602558576</v>
      </c>
      <c r="H2180" s="12" t="s">
        <v>123</v>
      </c>
      <c r="I2180" s="11" t="s">
        <v>2384</v>
      </c>
      <c r="J2180" s="11" t="s">
        <v>32</v>
      </c>
      <c r="K2180" s="19" t="s">
        <v>33</v>
      </c>
      <c r="L2180" s="20" t="s">
        <v>5</v>
      </c>
    </row>
    <row r="2181" customHeight="1" spans="1:12">
      <c r="A2181" s="7">
        <v>2163</v>
      </c>
      <c r="B2181" s="9">
        <v>46104</v>
      </c>
      <c r="C2181" s="12" t="s">
        <v>11</v>
      </c>
      <c r="D2181" s="12" t="s">
        <v>27</v>
      </c>
      <c r="E2181" s="12" t="s">
        <v>28</v>
      </c>
      <c r="F2181" s="12" t="s">
        <v>29</v>
      </c>
      <c r="G2181" s="12">
        <v>3602562467</v>
      </c>
      <c r="H2181" s="12" t="s">
        <v>34</v>
      </c>
      <c r="I2181" s="11" t="s">
        <v>2385</v>
      </c>
      <c r="J2181" s="11" t="s">
        <v>32</v>
      </c>
      <c r="K2181" s="19" t="s">
        <v>33</v>
      </c>
      <c r="L2181" s="20" t="s">
        <v>5</v>
      </c>
    </row>
    <row r="2182" customHeight="1" spans="1:12">
      <c r="A2182" s="7">
        <v>2164</v>
      </c>
      <c r="B2182" s="9">
        <v>46104</v>
      </c>
      <c r="C2182" s="12" t="s">
        <v>11</v>
      </c>
      <c r="D2182" s="12" t="s">
        <v>27</v>
      </c>
      <c r="E2182" s="12" t="s">
        <v>28</v>
      </c>
      <c r="F2182" s="12" t="s">
        <v>29</v>
      </c>
      <c r="G2182" s="12">
        <v>3602559544</v>
      </c>
      <c r="H2182" s="12" t="s">
        <v>34</v>
      </c>
      <c r="I2182" s="11" t="s">
        <v>2386</v>
      </c>
      <c r="J2182" s="11" t="s">
        <v>32</v>
      </c>
      <c r="K2182" s="19" t="s">
        <v>33</v>
      </c>
      <c r="L2182" s="20" t="s">
        <v>5</v>
      </c>
    </row>
    <row r="2183" customHeight="1" spans="1:12">
      <c r="A2183" s="7">
        <v>2165</v>
      </c>
      <c r="B2183" s="9">
        <v>46104</v>
      </c>
      <c r="C2183" s="12" t="s">
        <v>11</v>
      </c>
      <c r="D2183" s="12" t="s">
        <v>27</v>
      </c>
      <c r="E2183" s="12" t="s">
        <v>28</v>
      </c>
      <c r="F2183" s="12" t="s">
        <v>29</v>
      </c>
      <c r="G2183" s="12">
        <v>3602560591</v>
      </c>
      <c r="H2183" s="12" t="s">
        <v>34</v>
      </c>
      <c r="I2183" s="11" t="s">
        <v>2387</v>
      </c>
      <c r="J2183" s="11" t="s">
        <v>32</v>
      </c>
      <c r="K2183" s="19" t="s">
        <v>33</v>
      </c>
      <c r="L2183" s="20" t="s">
        <v>5</v>
      </c>
    </row>
    <row r="2184" customHeight="1" spans="1:12">
      <c r="A2184" s="7">
        <v>2166</v>
      </c>
      <c r="B2184" s="9">
        <v>46104</v>
      </c>
      <c r="C2184" s="12" t="s">
        <v>11</v>
      </c>
      <c r="D2184" s="12" t="s">
        <v>27</v>
      </c>
      <c r="E2184" s="12" t="s">
        <v>28</v>
      </c>
      <c r="F2184" s="12" t="s">
        <v>29</v>
      </c>
      <c r="G2184" s="12">
        <v>3602577421</v>
      </c>
      <c r="H2184" s="12" t="s">
        <v>48</v>
      </c>
      <c r="I2184" s="11" t="s">
        <v>2388</v>
      </c>
      <c r="J2184" s="11" t="s">
        <v>32</v>
      </c>
      <c r="K2184" s="19" t="s">
        <v>33</v>
      </c>
      <c r="L2184" s="20" t="s">
        <v>5</v>
      </c>
    </row>
    <row r="2185" customHeight="1" spans="1:12">
      <c r="A2185" s="7">
        <v>2167</v>
      </c>
      <c r="B2185" s="9">
        <v>46104</v>
      </c>
      <c r="C2185" s="12" t="s">
        <v>11</v>
      </c>
      <c r="D2185" s="12" t="s">
        <v>27</v>
      </c>
      <c r="E2185" s="12" t="s">
        <v>28</v>
      </c>
      <c r="F2185" s="12" t="s">
        <v>29</v>
      </c>
      <c r="G2185" s="12">
        <v>3602547440</v>
      </c>
      <c r="H2185" s="12" t="s">
        <v>39</v>
      </c>
      <c r="I2185" s="11" t="s">
        <v>63</v>
      </c>
      <c r="J2185" s="11" t="s">
        <v>32</v>
      </c>
      <c r="K2185" s="19" t="s">
        <v>33</v>
      </c>
      <c r="L2185" s="20" t="s">
        <v>5</v>
      </c>
    </row>
    <row r="2186" customHeight="1" spans="1:12">
      <c r="A2186" s="7">
        <v>2168</v>
      </c>
      <c r="B2186" s="9">
        <v>46104</v>
      </c>
      <c r="C2186" s="12" t="s">
        <v>11</v>
      </c>
      <c r="D2186" s="12" t="s">
        <v>27</v>
      </c>
      <c r="E2186" s="12" t="s">
        <v>28</v>
      </c>
      <c r="F2186" s="12" t="s">
        <v>29</v>
      </c>
      <c r="G2186" s="12">
        <v>3602547473</v>
      </c>
      <c r="H2186" s="12" t="s">
        <v>115</v>
      </c>
      <c r="I2186" s="11" t="s">
        <v>2389</v>
      </c>
      <c r="J2186" s="11" t="s">
        <v>32</v>
      </c>
      <c r="K2186" s="19" t="s">
        <v>33</v>
      </c>
      <c r="L2186" s="20" t="s">
        <v>5</v>
      </c>
    </row>
    <row r="2187" customHeight="1" spans="1:12">
      <c r="A2187" s="7">
        <v>2169</v>
      </c>
      <c r="B2187" s="9">
        <v>46104</v>
      </c>
      <c r="C2187" s="12" t="s">
        <v>11</v>
      </c>
      <c r="D2187" s="12" t="s">
        <v>27</v>
      </c>
      <c r="E2187" s="12" t="s">
        <v>28</v>
      </c>
      <c r="F2187" s="12" t="s">
        <v>29</v>
      </c>
      <c r="G2187" s="12">
        <v>3602562445</v>
      </c>
      <c r="H2187" s="12" t="s">
        <v>34</v>
      </c>
      <c r="I2187" s="11" t="s">
        <v>2390</v>
      </c>
      <c r="J2187" s="11" t="s">
        <v>32</v>
      </c>
      <c r="K2187" s="19" t="s">
        <v>33</v>
      </c>
      <c r="L2187" s="20" t="s">
        <v>5</v>
      </c>
    </row>
    <row r="2188" customHeight="1" spans="1:12">
      <c r="A2188" s="7">
        <v>2170</v>
      </c>
      <c r="B2188" s="9">
        <v>46104</v>
      </c>
      <c r="C2188" s="12" t="s">
        <v>11</v>
      </c>
      <c r="D2188" s="12" t="s">
        <v>27</v>
      </c>
      <c r="E2188" s="12" t="s">
        <v>28</v>
      </c>
      <c r="F2188" s="12" t="s">
        <v>29</v>
      </c>
      <c r="G2188" s="12">
        <v>3602560670</v>
      </c>
      <c r="H2188" s="12" t="s">
        <v>53</v>
      </c>
      <c r="I2188" s="11" t="s">
        <v>2391</v>
      </c>
      <c r="J2188" s="11" t="s">
        <v>32</v>
      </c>
      <c r="K2188" s="19" t="s">
        <v>33</v>
      </c>
      <c r="L2188" s="20" t="s">
        <v>5</v>
      </c>
    </row>
    <row r="2189" customHeight="1" spans="1:12">
      <c r="A2189" s="7">
        <v>2171</v>
      </c>
      <c r="B2189" s="9">
        <v>46104</v>
      </c>
      <c r="C2189" s="12" t="s">
        <v>11</v>
      </c>
      <c r="D2189" s="12" t="s">
        <v>27</v>
      </c>
      <c r="E2189" s="12" t="s">
        <v>28</v>
      </c>
      <c r="F2189" s="12" t="s">
        <v>29</v>
      </c>
      <c r="G2189" s="12">
        <v>3602573155</v>
      </c>
      <c r="H2189" s="12" t="s">
        <v>48</v>
      </c>
      <c r="I2189" s="11" t="s">
        <v>2392</v>
      </c>
      <c r="J2189" s="11" t="s">
        <v>32</v>
      </c>
      <c r="K2189" s="19" t="s">
        <v>33</v>
      </c>
      <c r="L2189" s="20" t="s">
        <v>5</v>
      </c>
    </row>
    <row r="2190" customHeight="1" spans="1:12">
      <c r="A2190" s="7">
        <v>2172</v>
      </c>
      <c r="B2190" s="9">
        <v>46104</v>
      </c>
      <c r="C2190" s="12" t="s">
        <v>11</v>
      </c>
      <c r="D2190" s="12" t="s">
        <v>27</v>
      </c>
      <c r="E2190" s="12" t="s">
        <v>28</v>
      </c>
      <c r="F2190" s="12" t="s">
        <v>29</v>
      </c>
      <c r="G2190" s="12">
        <v>3602571874</v>
      </c>
      <c r="H2190" s="12" t="s">
        <v>34</v>
      </c>
      <c r="I2190" s="11" t="s">
        <v>2393</v>
      </c>
      <c r="J2190" s="11" t="s">
        <v>32</v>
      </c>
      <c r="K2190" s="19" t="s">
        <v>33</v>
      </c>
      <c r="L2190" s="20" t="s">
        <v>5</v>
      </c>
    </row>
    <row r="2191" customHeight="1" spans="1:12">
      <c r="A2191" s="7">
        <v>2173</v>
      </c>
      <c r="B2191" s="9">
        <v>46104</v>
      </c>
      <c r="C2191" s="12" t="s">
        <v>11</v>
      </c>
      <c r="D2191" s="12" t="s">
        <v>27</v>
      </c>
      <c r="E2191" s="12" t="s">
        <v>28</v>
      </c>
      <c r="F2191" s="12" t="s">
        <v>29</v>
      </c>
      <c r="G2191" s="12">
        <v>3602579560</v>
      </c>
      <c r="H2191" s="12" t="s">
        <v>34</v>
      </c>
      <c r="I2191" s="11" t="s">
        <v>2394</v>
      </c>
      <c r="J2191" s="11" t="s">
        <v>32</v>
      </c>
      <c r="K2191" s="19" t="s">
        <v>33</v>
      </c>
      <c r="L2191" s="20" t="s">
        <v>5</v>
      </c>
    </row>
    <row r="2192" customHeight="1" spans="1:12">
      <c r="A2192" s="7">
        <v>2174</v>
      </c>
      <c r="B2192" s="9">
        <v>46104</v>
      </c>
      <c r="C2192" s="12" t="s">
        <v>11</v>
      </c>
      <c r="D2192" s="12" t="s">
        <v>27</v>
      </c>
      <c r="E2192" s="12" t="s">
        <v>28</v>
      </c>
      <c r="F2192" s="12" t="s">
        <v>29</v>
      </c>
      <c r="G2192" s="12">
        <v>3602558565</v>
      </c>
      <c r="H2192" s="12" t="s">
        <v>34</v>
      </c>
      <c r="I2192" s="11" t="s">
        <v>2395</v>
      </c>
      <c r="J2192" s="11" t="s">
        <v>32</v>
      </c>
      <c r="K2192" s="19" t="s">
        <v>33</v>
      </c>
      <c r="L2192" s="20" t="s">
        <v>5</v>
      </c>
    </row>
    <row r="2193" customHeight="1" spans="1:12">
      <c r="A2193" s="7">
        <v>2175</v>
      </c>
      <c r="B2193" s="9">
        <v>46104</v>
      </c>
      <c r="C2193" s="12" t="s">
        <v>11</v>
      </c>
      <c r="D2193" s="12" t="s">
        <v>27</v>
      </c>
      <c r="E2193" s="12" t="s">
        <v>28</v>
      </c>
      <c r="F2193" s="12" t="s">
        <v>29</v>
      </c>
      <c r="G2193" s="12">
        <v>3602553694</v>
      </c>
      <c r="H2193" s="12" t="s">
        <v>36</v>
      </c>
      <c r="I2193" s="11" t="s">
        <v>2396</v>
      </c>
      <c r="J2193" s="11" t="s">
        <v>32</v>
      </c>
      <c r="K2193" s="19" t="s">
        <v>33</v>
      </c>
      <c r="L2193" s="20" t="s">
        <v>5</v>
      </c>
    </row>
    <row r="2194" customHeight="1" spans="1:12">
      <c r="A2194" s="7">
        <v>2176</v>
      </c>
      <c r="B2194" s="9">
        <v>46104</v>
      </c>
      <c r="C2194" s="12" t="s">
        <v>11</v>
      </c>
      <c r="D2194" s="12" t="s">
        <v>2397</v>
      </c>
      <c r="E2194" s="12" t="s">
        <v>28</v>
      </c>
      <c r="F2194" s="12" t="s">
        <v>29</v>
      </c>
      <c r="G2194" s="12" t="s">
        <v>2398</v>
      </c>
      <c r="H2194" s="12" t="s">
        <v>48</v>
      </c>
      <c r="I2194" s="11" t="s">
        <v>2399</v>
      </c>
      <c r="J2194" s="11" t="s">
        <v>32</v>
      </c>
      <c r="K2194" s="19" t="s">
        <v>33</v>
      </c>
      <c r="L2194" s="20" t="s">
        <v>5</v>
      </c>
    </row>
    <row r="2195" customHeight="1" spans="1:12">
      <c r="A2195" s="7">
        <v>2177</v>
      </c>
      <c r="B2195" s="9">
        <v>46104</v>
      </c>
      <c r="C2195" s="12" t="s">
        <v>11</v>
      </c>
      <c r="D2195" s="12" t="s">
        <v>27</v>
      </c>
      <c r="E2195" s="12" t="s">
        <v>28</v>
      </c>
      <c r="F2195" s="12" t="s">
        <v>29</v>
      </c>
      <c r="G2195" s="12">
        <v>3602579582</v>
      </c>
      <c r="H2195" s="12" t="s">
        <v>48</v>
      </c>
      <c r="I2195" s="11" t="s">
        <v>2400</v>
      </c>
      <c r="J2195" s="11" t="s">
        <v>32</v>
      </c>
      <c r="K2195" s="19" t="s">
        <v>33</v>
      </c>
      <c r="L2195" s="20" t="s">
        <v>5</v>
      </c>
    </row>
    <row r="2196" customHeight="1" spans="1:12">
      <c r="A2196" s="7">
        <v>2178</v>
      </c>
      <c r="B2196" s="9">
        <v>46104</v>
      </c>
      <c r="C2196" s="12" t="s">
        <v>11</v>
      </c>
      <c r="D2196" s="12" t="s">
        <v>27</v>
      </c>
      <c r="E2196" s="12" t="s">
        <v>28</v>
      </c>
      <c r="F2196" s="12" t="s">
        <v>29</v>
      </c>
      <c r="G2196" s="12">
        <v>3602558431</v>
      </c>
      <c r="H2196" s="12" t="s">
        <v>34</v>
      </c>
      <c r="I2196" s="11" t="s">
        <v>2401</v>
      </c>
      <c r="J2196" s="11" t="s">
        <v>32</v>
      </c>
      <c r="K2196" s="19" t="s">
        <v>33</v>
      </c>
      <c r="L2196" s="20" t="s">
        <v>5</v>
      </c>
    </row>
    <row r="2197" customHeight="1" spans="1:12">
      <c r="A2197" s="7">
        <v>2179</v>
      </c>
      <c r="B2197" s="9">
        <v>46104</v>
      </c>
      <c r="C2197" s="12" t="s">
        <v>11</v>
      </c>
      <c r="D2197" s="12" t="s">
        <v>27</v>
      </c>
      <c r="E2197" s="12" t="s">
        <v>28</v>
      </c>
      <c r="F2197" s="12" t="s">
        <v>29</v>
      </c>
      <c r="G2197" s="12">
        <v>3602559634</v>
      </c>
      <c r="H2197" s="12" t="s">
        <v>34</v>
      </c>
      <c r="I2197" s="11" t="s">
        <v>2402</v>
      </c>
      <c r="J2197" s="11" t="s">
        <v>32</v>
      </c>
      <c r="K2197" s="19" t="s">
        <v>33</v>
      </c>
      <c r="L2197" s="20" t="s">
        <v>5</v>
      </c>
    </row>
    <row r="2198" customHeight="1" spans="1:12">
      <c r="A2198" s="7">
        <v>2180</v>
      </c>
      <c r="B2198" s="9">
        <v>46104</v>
      </c>
      <c r="C2198" s="12" t="s">
        <v>14</v>
      </c>
      <c r="D2198" s="12" t="s">
        <v>27</v>
      </c>
      <c r="E2198" s="12" t="s">
        <v>28</v>
      </c>
      <c r="F2198" s="12" t="s">
        <v>29</v>
      </c>
      <c r="G2198" s="12">
        <v>3602560847</v>
      </c>
      <c r="H2198" s="12" t="s">
        <v>34</v>
      </c>
      <c r="I2198" s="11" t="s">
        <v>2403</v>
      </c>
      <c r="J2198" s="11" t="s">
        <v>32</v>
      </c>
      <c r="K2198" s="19" t="s">
        <v>33</v>
      </c>
      <c r="L2198" s="20" t="s">
        <v>5</v>
      </c>
    </row>
    <row r="2199" customHeight="1" spans="1:12">
      <c r="A2199" s="7">
        <v>2181</v>
      </c>
      <c r="B2199" s="9">
        <v>46104</v>
      </c>
      <c r="C2199" s="12" t="s">
        <v>14</v>
      </c>
      <c r="D2199" s="12" t="s">
        <v>27</v>
      </c>
      <c r="E2199" s="12" t="s">
        <v>28</v>
      </c>
      <c r="F2199" s="12" t="s">
        <v>29</v>
      </c>
      <c r="G2199" s="12">
        <v>3602542713</v>
      </c>
      <c r="H2199" s="12" t="s">
        <v>34</v>
      </c>
      <c r="I2199" s="11" t="s">
        <v>2404</v>
      </c>
      <c r="J2199" s="11" t="s">
        <v>32</v>
      </c>
      <c r="K2199" s="19" t="s">
        <v>33</v>
      </c>
      <c r="L2199" s="20" t="s">
        <v>5</v>
      </c>
    </row>
    <row r="2200" customHeight="1" spans="1:12">
      <c r="A2200" s="7">
        <v>2182</v>
      </c>
      <c r="B2200" s="9">
        <v>46104</v>
      </c>
      <c r="C2200" s="12" t="s">
        <v>14</v>
      </c>
      <c r="D2200" s="12" t="s">
        <v>27</v>
      </c>
      <c r="E2200" s="12" t="s">
        <v>28</v>
      </c>
      <c r="F2200" s="12" t="s">
        <v>29</v>
      </c>
      <c r="G2200" s="12">
        <v>3602534004</v>
      </c>
      <c r="H2200" s="12" t="s">
        <v>34</v>
      </c>
      <c r="I2200" s="11" t="s">
        <v>2405</v>
      </c>
      <c r="J2200" s="11" t="s">
        <v>32</v>
      </c>
      <c r="K2200" s="19" t="s">
        <v>33</v>
      </c>
      <c r="L2200" s="20" t="s">
        <v>5</v>
      </c>
    </row>
    <row r="2201" customHeight="1" spans="1:12">
      <c r="A2201" s="7">
        <v>2183</v>
      </c>
      <c r="B2201" s="9">
        <v>46104</v>
      </c>
      <c r="C2201" s="12" t="s">
        <v>14</v>
      </c>
      <c r="D2201" s="12" t="s">
        <v>27</v>
      </c>
      <c r="E2201" s="12" t="s">
        <v>28</v>
      </c>
      <c r="F2201" s="12" t="s">
        <v>29</v>
      </c>
      <c r="G2201" s="12">
        <v>3602533995</v>
      </c>
      <c r="H2201" s="12" t="s">
        <v>36</v>
      </c>
      <c r="I2201" s="11" t="s">
        <v>2406</v>
      </c>
      <c r="J2201" s="11" t="s">
        <v>32</v>
      </c>
      <c r="K2201" s="19" t="s">
        <v>33</v>
      </c>
      <c r="L2201" s="20" t="s">
        <v>5</v>
      </c>
    </row>
    <row r="2202" customHeight="1" spans="1:12">
      <c r="A2202" s="7">
        <v>2184</v>
      </c>
      <c r="B2202" s="9">
        <v>46104</v>
      </c>
      <c r="C2202" s="12" t="s">
        <v>14</v>
      </c>
      <c r="D2202" s="12" t="s">
        <v>27</v>
      </c>
      <c r="E2202" s="12" t="s">
        <v>28</v>
      </c>
      <c r="F2202" s="12" t="s">
        <v>29</v>
      </c>
      <c r="G2202" s="12">
        <v>3602560757</v>
      </c>
      <c r="H2202" s="12" t="s">
        <v>36</v>
      </c>
      <c r="I2202" s="11" t="s">
        <v>2407</v>
      </c>
      <c r="J2202" s="11" t="s">
        <v>32</v>
      </c>
      <c r="K2202" s="19" t="s">
        <v>33</v>
      </c>
      <c r="L2202" s="20" t="s">
        <v>5</v>
      </c>
    </row>
    <row r="2203" customHeight="1" spans="1:12">
      <c r="A2203" s="7">
        <v>2185</v>
      </c>
      <c r="B2203" s="9">
        <v>46104</v>
      </c>
      <c r="C2203" s="12" t="s">
        <v>14</v>
      </c>
      <c r="D2203" s="12" t="s">
        <v>27</v>
      </c>
      <c r="E2203" s="12" t="s">
        <v>28</v>
      </c>
      <c r="F2203" s="12" t="s">
        <v>29</v>
      </c>
      <c r="G2203" s="12">
        <v>3602533072</v>
      </c>
      <c r="H2203" s="12" t="s">
        <v>45</v>
      </c>
      <c r="I2203" s="11" t="s">
        <v>2408</v>
      </c>
      <c r="J2203" s="11" t="s">
        <v>32</v>
      </c>
      <c r="K2203" s="19" t="s">
        <v>33</v>
      </c>
      <c r="L2203" s="20" t="s">
        <v>5</v>
      </c>
    </row>
    <row r="2204" customHeight="1" spans="1:12">
      <c r="A2204" s="7">
        <v>2186</v>
      </c>
      <c r="B2204" s="9">
        <v>46104</v>
      </c>
      <c r="C2204" s="12" t="s">
        <v>14</v>
      </c>
      <c r="D2204" s="12" t="s">
        <v>27</v>
      </c>
      <c r="E2204" s="12" t="s">
        <v>28</v>
      </c>
      <c r="F2204" s="12" t="s">
        <v>29</v>
      </c>
      <c r="G2204" s="12">
        <v>3602533973</v>
      </c>
      <c r="H2204" s="12" t="s">
        <v>34</v>
      </c>
      <c r="I2204" s="11" t="s">
        <v>2409</v>
      </c>
      <c r="J2204" s="11" t="s">
        <v>32</v>
      </c>
      <c r="K2204" s="19" t="s">
        <v>33</v>
      </c>
      <c r="L2204" s="20" t="s">
        <v>5</v>
      </c>
    </row>
    <row r="2205" customHeight="1" spans="1:12">
      <c r="A2205" s="7">
        <v>2187</v>
      </c>
      <c r="B2205" s="9">
        <v>46104</v>
      </c>
      <c r="C2205" s="12" t="s">
        <v>14</v>
      </c>
      <c r="D2205" s="12" t="s">
        <v>27</v>
      </c>
      <c r="E2205" s="12" t="s">
        <v>28</v>
      </c>
      <c r="F2205" s="12" t="s">
        <v>29</v>
      </c>
      <c r="G2205" s="12">
        <v>3602533984</v>
      </c>
      <c r="H2205" s="12" t="s">
        <v>45</v>
      </c>
      <c r="I2205" s="11" t="s">
        <v>2410</v>
      </c>
      <c r="J2205" s="11" t="s">
        <v>32</v>
      </c>
      <c r="K2205" s="19" t="s">
        <v>33</v>
      </c>
      <c r="L2205" s="20" t="s">
        <v>5</v>
      </c>
    </row>
    <row r="2206" customHeight="1" spans="1:12">
      <c r="A2206" s="7">
        <v>2188</v>
      </c>
      <c r="B2206" s="9">
        <v>46104</v>
      </c>
      <c r="C2206" s="12" t="s">
        <v>14</v>
      </c>
      <c r="D2206" s="12" t="s">
        <v>27</v>
      </c>
      <c r="E2206" s="12" t="s">
        <v>28</v>
      </c>
      <c r="F2206" s="12" t="s">
        <v>29</v>
      </c>
      <c r="G2206" s="12">
        <v>3602560760</v>
      </c>
      <c r="H2206" s="12" t="s">
        <v>45</v>
      </c>
      <c r="I2206" s="11" t="s">
        <v>2411</v>
      </c>
      <c r="J2206" s="11" t="s">
        <v>32</v>
      </c>
      <c r="K2206" s="19" t="s">
        <v>33</v>
      </c>
      <c r="L2206" s="20" t="s">
        <v>5</v>
      </c>
    </row>
    <row r="2207" customHeight="1" spans="1:12">
      <c r="A2207" s="7">
        <v>2189</v>
      </c>
      <c r="B2207" s="9">
        <v>46104</v>
      </c>
      <c r="C2207" s="12" t="s">
        <v>14</v>
      </c>
      <c r="D2207" s="12" t="s">
        <v>27</v>
      </c>
      <c r="E2207" s="12" t="s">
        <v>28</v>
      </c>
      <c r="F2207" s="12" t="s">
        <v>29</v>
      </c>
      <c r="G2207" s="12">
        <v>3602560850</v>
      </c>
      <c r="H2207" s="12" t="s">
        <v>48</v>
      </c>
      <c r="I2207" s="11" t="s">
        <v>2412</v>
      </c>
      <c r="J2207" s="11" t="s">
        <v>32</v>
      </c>
      <c r="K2207" s="19" t="s">
        <v>33</v>
      </c>
      <c r="L2207" s="20" t="s">
        <v>5</v>
      </c>
    </row>
    <row r="2208" customHeight="1" spans="1:12">
      <c r="A2208" s="7">
        <v>2190</v>
      </c>
      <c r="B2208" s="9">
        <v>46104</v>
      </c>
      <c r="C2208" s="12" t="s">
        <v>14</v>
      </c>
      <c r="D2208" s="12" t="s">
        <v>27</v>
      </c>
      <c r="E2208" s="12" t="s">
        <v>28</v>
      </c>
      <c r="F2208" s="12" t="s">
        <v>29</v>
      </c>
      <c r="G2208" s="12">
        <v>3602560861</v>
      </c>
      <c r="H2208" s="12" t="s">
        <v>218</v>
      </c>
      <c r="I2208" s="11" t="s">
        <v>2413</v>
      </c>
      <c r="J2208" s="11" t="s">
        <v>32</v>
      </c>
      <c r="K2208" s="19" t="s">
        <v>33</v>
      </c>
      <c r="L2208" s="20" t="s">
        <v>5</v>
      </c>
    </row>
    <row r="2209" customHeight="1" spans="1:12">
      <c r="A2209" s="7">
        <v>2191</v>
      </c>
      <c r="B2209" s="9">
        <v>46104</v>
      </c>
      <c r="C2209" s="12" t="s">
        <v>8</v>
      </c>
      <c r="D2209" s="12" t="s">
        <v>27</v>
      </c>
      <c r="E2209" s="12" t="s">
        <v>28</v>
      </c>
      <c r="F2209" s="12" t="s">
        <v>29</v>
      </c>
      <c r="G2209" s="12">
        <v>3602566867</v>
      </c>
      <c r="H2209" s="12" t="s">
        <v>53</v>
      </c>
      <c r="I2209" s="11" t="s">
        <v>2414</v>
      </c>
      <c r="J2209" s="11" t="s">
        <v>32</v>
      </c>
      <c r="K2209" s="19" t="s">
        <v>33</v>
      </c>
      <c r="L2209" s="20" t="s">
        <v>5</v>
      </c>
    </row>
    <row r="2210" customHeight="1" spans="1:12">
      <c r="A2210" s="7">
        <v>2192</v>
      </c>
      <c r="B2210" s="9">
        <v>46104</v>
      </c>
      <c r="C2210" s="12" t="s">
        <v>8</v>
      </c>
      <c r="D2210" s="12" t="s">
        <v>27</v>
      </c>
      <c r="E2210" s="12" t="s">
        <v>28</v>
      </c>
      <c r="F2210" s="12" t="s">
        <v>29</v>
      </c>
      <c r="G2210" s="12">
        <v>3602555357</v>
      </c>
      <c r="H2210" s="12" t="s">
        <v>34</v>
      </c>
      <c r="I2210" s="11" t="s">
        <v>2415</v>
      </c>
      <c r="J2210" s="11" t="s">
        <v>32</v>
      </c>
      <c r="K2210" s="19" t="s">
        <v>33</v>
      </c>
      <c r="L2210" s="20" t="s">
        <v>5</v>
      </c>
    </row>
    <row r="2211" customHeight="1" spans="1:12">
      <c r="A2211" s="7">
        <v>2193</v>
      </c>
      <c r="B2211" s="9">
        <v>46104</v>
      </c>
      <c r="C2211" s="12" t="s">
        <v>8</v>
      </c>
      <c r="D2211" s="12" t="s">
        <v>2416</v>
      </c>
      <c r="E2211" s="12" t="s">
        <v>28</v>
      </c>
      <c r="F2211" s="12" t="s">
        <v>29</v>
      </c>
      <c r="G2211" s="12" t="s">
        <v>2417</v>
      </c>
      <c r="H2211" s="12" t="s">
        <v>36</v>
      </c>
      <c r="I2211" s="11" t="s">
        <v>2418</v>
      </c>
      <c r="J2211" s="11" t="s">
        <v>32</v>
      </c>
      <c r="K2211" s="19" t="s">
        <v>33</v>
      </c>
      <c r="L2211" s="20" t="s">
        <v>5</v>
      </c>
    </row>
    <row r="2212" customHeight="1" spans="1:12">
      <c r="A2212" s="7">
        <v>2194</v>
      </c>
      <c r="B2212" s="9">
        <v>46104</v>
      </c>
      <c r="C2212" s="12" t="s">
        <v>8</v>
      </c>
      <c r="D2212" s="12" t="s">
        <v>27</v>
      </c>
      <c r="E2212" s="12" t="s">
        <v>28</v>
      </c>
      <c r="F2212" s="12" t="s">
        <v>29</v>
      </c>
      <c r="G2212" s="12">
        <v>3602557902</v>
      </c>
      <c r="H2212" s="12" t="s">
        <v>48</v>
      </c>
      <c r="I2212" s="11" t="s">
        <v>2419</v>
      </c>
      <c r="J2212" s="11" t="s">
        <v>32</v>
      </c>
      <c r="K2212" s="19" t="s">
        <v>33</v>
      </c>
      <c r="L2212" s="20" t="s">
        <v>5</v>
      </c>
    </row>
    <row r="2213" customHeight="1" spans="1:12">
      <c r="A2213" s="7">
        <v>2195</v>
      </c>
      <c r="B2213" s="9">
        <v>46104</v>
      </c>
      <c r="C2213" s="12" t="s">
        <v>8</v>
      </c>
      <c r="D2213" s="12" t="s">
        <v>2420</v>
      </c>
      <c r="E2213" s="12" t="s">
        <v>28</v>
      </c>
      <c r="F2213" s="12" t="s">
        <v>29</v>
      </c>
      <c r="G2213" s="12" t="s">
        <v>2421</v>
      </c>
      <c r="H2213" s="12" t="s">
        <v>48</v>
      </c>
      <c r="I2213" s="11" t="s">
        <v>2422</v>
      </c>
      <c r="J2213" s="11" t="s">
        <v>32</v>
      </c>
      <c r="K2213" s="19" t="s">
        <v>33</v>
      </c>
      <c r="L2213" s="20" t="s">
        <v>5</v>
      </c>
    </row>
    <row r="2214" customHeight="1" spans="1:12">
      <c r="A2214" s="7">
        <v>2196</v>
      </c>
      <c r="B2214" s="9">
        <v>46104</v>
      </c>
      <c r="C2214" s="12" t="s">
        <v>7</v>
      </c>
      <c r="D2214" s="12" t="s">
        <v>27</v>
      </c>
      <c r="E2214" s="12" t="s">
        <v>28</v>
      </c>
      <c r="F2214" s="12" t="s">
        <v>29</v>
      </c>
      <c r="G2214" s="12">
        <v>3602544975</v>
      </c>
      <c r="H2214" s="12" t="s">
        <v>34</v>
      </c>
      <c r="I2214" s="11" t="s">
        <v>2423</v>
      </c>
      <c r="J2214" s="11" t="s">
        <v>32</v>
      </c>
      <c r="K2214" s="19" t="s">
        <v>33</v>
      </c>
      <c r="L2214" s="20" t="s">
        <v>5</v>
      </c>
    </row>
    <row r="2215" customHeight="1" spans="1:12">
      <c r="A2215" s="7">
        <v>2197</v>
      </c>
      <c r="B2215" s="9">
        <v>46104</v>
      </c>
      <c r="C2215" s="12" t="s">
        <v>7</v>
      </c>
      <c r="D2215" s="12" t="s">
        <v>27</v>
      </c>
      <c r="E2215" s="12" t="s">
        <v>28</v>
      </c>
      <c r="F2215" s="12" t="s">
        <v>29</v>
      </c>
      <c r="G2215" s="12">
        <v>3602526830</v>
      </c>
      <c r="H2215" s="12" t="s">
        <v>34</v>
      </c>
      <c r="I2215" s="11" t="s">
        <v>2424</v>
      </c>
      <c r="J2215" s="11" t="s">
        <v>32</v>
      </c>
      <c r="K2215" s="19" t="s">
        <v>33</v>
      </c>
      <c r="L2215" s="20" t="s">
        <v>5</v>
      </c>
    </row>
    <row r="2216" customHeight="1" spans="1:12">
      <c r="A2216" s="7">
        <v>2198</v>
      </c>
      <c r="B2216" s="9">
        <v>46104</v>
      </c>
      <c r="C2216" s="12" t="s">
        <v>7</v>
      </c>
      <c r="D2216" s="12" t="s">
        <v>27</v>
      </c>
      <c r="E2216" s="12" t="s">
        <v>28</v>
      </c>
      <c r="F2216" s="12" t="s">
        <v>29</v>
      </c>
      <c r="G2216" s="12">
        <v>3602542115</v>
      </c>
      <c r="H2216" s="12" t="s">
        <v>34</v>
      </c>
      <c r="I2216" s="11" t="s">
        <v>2425</v>
      </c>
      <c r="J2216" s="11" t="s">
        <v>32</v>
      </c>
      <c r="K2216" s="19" t="s">
        <v>33</v>
      </c>
      <c r="L2216" s="20" t="s">
        <v>5</v>
      </c>
    </row>
    <row r="2217" customHeight="1" spans="1:12">
      <c r="A2217" s="7">
        <v>2199</v>
      </c>
      <c r="B2217" s="9">
        <v>46104</v>
      </c>
      <c r="C2217" s="12" t="s">
        <v>7</v>
      </c>
      <c r="D2217" s="12" t="s">
        <v>27</v>
      </c>
      <c r="E2217" s="12" t="s">
        <v>28</v>
      </c>
      <c r="F2217" s="12" t="s">
        <v>29</v>
      </c>
      <c r="G2217" s="12">
        <v>3602544986</v>
      </c>
      <c r="H2217" s="12" t="s">
        <v>34</v>
      </c>
      <c r="I2217" s="11" t="s">
        <v>2426</v>
      </c>
      <c r="J2217" s="11" t="s">
        <v>32</v>
      </c>
      <c r="K2217" s="19" t="s">
        <v>33</v>
      </c>
      <c r="L2217" s="20" t="s">
        <v>5</v>
      </c>
    </row>
    <row r="2218" customHeight="1" spans="1:12">
      <c r="A2218" s="7">
        <v>2200</v>
      </c>
      <c r="B2218" s="9">
        <v>46104</v>
      </c>
      <c r="C2218" s="12" t="s">
        <v>7</v>
      </c>
      <c r="D2218" s="12" t="s">
        <v>27</v>
      </c>
      <c r="E2218" s="12" t="s">
        <v>28</v>
      </c>
      <c r="F2218" s="12" t="s">
        <v>29</v>
      </c>
      <c r="G2218" s="12">
        <v>3602533937</v>
      </c>
      <c r="H2218" s="12" t="s">
        <v>34</v>
      </c>
      <c r="I2218" s="11" t="s">
        <v>2427</v>
      </c>
      <c r="J2218" s="11" t="s">
        <v>32</v>
      </c>
      <c r="K2218" s="19" t="s">
        <v>33</v>
      </c>
      <c r="L2218" s="20" t="s">
        <v>5</v>
      </c>
    </row>
    <row r="2219" customHeight="1" spans="1:12">
      <c r="A2219" s="7">
        <v>2201</v>
      </c>
      <c r="B2219" s="9">
        <v>46104</v>
      </c>
      <c r="C2219" s="12" t="s">
        <v>7</v>
      </c>
      <c r="D2219" s="12" t="s">
        <v>2428</v>
      </c>
      <c r="E2219" s="12" t="s">
        <v>28</v>
      </c>
      <c r="F2219" s="12" t="s">
        <v>29</v>
      </c>
      <c r="G2219" s="12">
        <v>3602547956</v>
      </c>
      <c r="H2219" s="12" t="s">
        <v>48</v>
      </c>
      <c r="I2219" s="11" t="s">
        <v>2429</v>
      </c>
      <c r="J2219" s="11" t="s">
        <v>32</v>
      </c>
      <c r="K2219" s="19" t="s">
        <v>33</v>
      </c>
      <c r="L2219" s="20" t="s">
        <v>5</v>
      </c>
    </row>
    <row r="2220" customHeight="1" spans="1:12">
      <c r="A2220" s="7">
        <v>2202</v>
      </c>
      <c r="B2220" s="9">
        <v>46104</v>
      </c>
      <c r="C2220" s="12" t="s">
        <v>7</v>
      </c>
      <c r="D2220" s="12" t="s">
        <v>27</v>
      </c>
      <c r="E2220" s="12" t="s">
        <v>28</v>
      </c>
      <c r="F2220" s="12" t="s">
        <v>29</v>
      </c>
      <c r="G2220" s="12">
        <v>3602544467</v>
      </c>
      <c r="H2220" s="12" t="s">
        <v>34</v>
      </c>
      <c r="I2220" s="11" t="s">
        <v>2430</v>
      </c>
      <c r="J2220" s="11" t="s">
        <v>32</v>
      </c>
      <c r="K2220" s="19" t="s">
        <v>33</v>
      </c>
      <c r="L2220" s="20" t="s">
        <v>5</v>
      </c>
    </row>
    <row r="2221" customHeight="1" spans="1:12">
      <c r="A2221" s="7">
        <v>2203</v>
      </c>
      <c r="B2221" s="9">
        <v>46104</v>
      </c>
      <c r="C2221" s="12" t="s">
        <v>7</v>
      </c>
      <c r="D2221" s="12" t="s">
        <v>27</v>
      </c>
      <c r="E2221" s="12" t="s">
        <v>28</v>
      </c>
      <c r="F2221" s="12" t="s">
        <v>29</v>
      </c>
      <c r="G2221" s="12">
        <v>3602545006</v>
      </c>
      <c r="H2221" s="12" t="s">
        <v>48</v>
      </c>
      <c r="I2221" s="11" t="s">
        <v>2431</v>
      </c>
      <c r="J2221" s="11" t="s">
        <v>32</v>
      </c>
      <c r="K2221" s="19" t="s">
        <v>33</v>
      </c>
      <c r="L2221" s="20" t="s">
        <v>5</v>
      </c>
    </row>
    <row r="2222" customHeight="1" spans="1:12">
      <c r="A2222" s="7">
        <v>2204</v>
      </c>
      <c r="B2222" s="9">
        <v>46104</v>
      </c>
      <c r="C2222" s="12" t="s">
        <v>7</v>
      </c>
      <c r="D2222" s="12" t="s">
        <v>27</v>
      </c>
      <c r="E2222" s="12" t="s">
        <v>28</v>
      </c>
      <c r="F2222" s="12" t="s">
        <v>29</v>
      </c>
      <c r="G2222" s="12">
        <v>3602547912</v>
      </c>
      <c r="H2222" s="12" t="s">
        <v>34</v>
      </c>
      <c r="I2222" s="11" t="s">
        <v>2432</v>
      </c>
      <c r="J2222" s="11" t="s">
        <v>32</v>
      </c>
      <c r="K2222" s="19" t="s">
        <v>33</v>
      </c>
      <c r="L2222" s="20" t="s">
        <v>5</v>
      </c>
    </row>
    <row r="2223" customHeight="1" spans="1:12">
      <c r="A2223" s="7">
        <v>2205</v>
      </c>
      <c r="B2223" s="9">
        <v>46104</v>
      </c>
      <c r="C2223" s="12" t="s">
        <v>7</v>
      </c>
      <c r="D2223" s="12" t="s">
        <v>27</v>
      </c>
      <c r="E2223" s="12" t="s">
        <v>28</v>
      </c>
      <c r="F2223" s="12" t="s">
        <v>29</v>
      </c>
      <c r="G2223" s="12">
        <v>3602547923</v>
      </c>
      <c r="H2223" s="12" t="s">
        <v>45</v>
      </c>
      <c r="I2223" s="11" t="s">
        <v>1279</v>
      </c>
      <c r="J2223" s="11" t="s">
        <v>32</v>
      </c>
      <c r="K2223" s="19" t="s">
        <v>33</v>
      </c>
      <c r="L2223" s="20" t="s">
        <v>5</v>
      </c>
    </row>
    <row r="2224" customHeight="1" spans="1:12">
      <c r="A2224" s="7">
        <v>2206</v>
      </c>
      <c r="B2224" s="9">
        <v>46104</v>
      </c>
      <c r="C2224" s="12" t="s">
        <v>7</v>
      </c>
      <c r="D2224" s="12" t="s">
        <v>27</v>
      </c>
      <c r="E2224" s="12" t="s">
        <v>28</v>
      </c>
      <c r="F2224" s="12" t="s">
        <v>29</v>
      </c>
      <c r="G2224" s="12">
        <v>3602544997</v>
      </c>
      <c r="H2224" s="12" t="s">
        <v>34</v>
      </c>
      <c r="I2224" s="11" t="s">
        <v>2433</v>
      </c>
      <c r="J2224" s="11" t="s">
        <v>32</v>
      </c>
      <c r="K2224" s="19" t="s">
        <v>33</v>
      </c>
      <c r="L2224" s="20" t="s">
        <v>5</v>
      </c>
    </row>
    <row r="2225" customHeight="1" spans="1:12">
      <c r="A2225" s="7">
        <v>2207</v>
      </c>
      <c r="B2225" s="9">
        <v>46104</v>
      </c>
      <c r="C2225" s="12" t="s">
        <v>7</v>
      </c>
      <c r="D2225" s="12" t="s">
        <v>27</v>
      </c>
      <c r="E2225" s="12" t="s">
        <v>28</v>
      </c>
      <c r="F2225" s="12" t="s">
        <v>29</v>
      </c>
      <c r="G2225" s="12">
        <v>3602533940</v>
      </c>
      <c r="H2225" s="12" t="s">
        <v>45</v>
      </c>
      <c r="I2225" s="11" t="s">
        <v>2434</v>
      </c>
      <c r="J2225" s="11" t="s">
        <v>32</v>
      </c>
      <c r="K2225" s="19" t="s">
        <v>33</v>
      </c>
      <c r="L2225" s="20" t="s">
        <v>5</v>
      </c>
    </row>
    <row r="2226" customHeight="1" spans="1:12">
      <c r="A2226" s="7">
        <v>2208</v>
      </c>
      <c r="B2226" s="9">
        <v>46104</v>
      </c>
      <c r="C2226" s="12" t="s">
        <v>7</v>
      </c>
      <c r="D2226" s="12" t="s">
        <v>27</v>
      </c>
      <c r="E2226" s="12" t="s">
        <v>28</v>
      </c>
      <c r="F2226" s="12" t="s">
        <v>29</v>
      </c>
      <c r="G2226" s="12">
        <v>3602547945</v>
      </c>
      <c r="H2226" s="12" t="s">
        <v>48</v>
      </c>
      <c r="I2226" s="11" t="s">
        <v>2435</v>
      </c>
      <c r="J2226" s="11" t="s">
        <v>32</v>
      </c>
      <c r="K2226" s="19" t="s">
        <v>33</v>
      </c>
      <c r="L2226" s="20" t="s">
        <v>5</v>
      </c>
    </row>
    <row r="2227" customHeight="1" spans="1:12">
      <c r="A2227" s="7">
        <v>2209</v>
      </c>
      <c r="B2227" s="9">
        <v>46104</v>
      </c>
      <c r="C2227" s="12" t="s">
        <v>7</v>
      </c>
      <c r="D2227" s="12" t="s">
        <v>27</v>
      </c>
      <c r="E2227" s="12" t="s">
        <v>28</v>
      </c>
      <c r="F2227" s="12" t="s">
        <v>29</v>
      </c>
      <c r="G2227" s="12">
        <v>3602559612</v>
      </c>
      <c r="H2227" s="12" t="s">
        <v>48</v>
      </c>
      <c r="I2227" s="11" t="s">
        <v>2436</v>
      </c>
      <c r="J2227" s="11" t="s">
        <v>32</v>
      </c>
      <c r="K2227" s="19" t="s">
        <v>33</v>
      </c>
      <c r="L2227" s="20" t="s">
        <v>5</v>
      </c>
    </row>
    <row r="2228" customHeight="1" spans="1:12">
      <c r="A2228" s="7">
        <v>2210</v>
      </c>
      <c r="B2228" s="9">
        <v>46104</v>
      </c>
      <c r="C2228" s="12" t="s">
        <v>8</v>
      </c>
      <c r="D2228" s="12" t="s">
        <v>27</v>
      </c>
      <c r="E2228" s="12" t="s">
        <v>28</v>
      </c>
      <c r="F2228" s="12" t="s">
        <v>29</v>
      </c>
      <c r="G2228" s="12">
        <v>3602557801</v>
      </c>
      <c r="H2228" s="12" t="s">
        <v>36</v>
      </c>
      <c r="I2228" s="11" t="s">
        <v>2437</v>
      </c>
      <c r="J2228" s="11" t="s">
        <v>32</v>
      </c>
      <c r="K2228" s="19" t="s">
        <v>33</v>
      </c>
      <c r="L2228" s="20" t="s">
        <v>5</v>
      </c>
    </row>
    <row r="2229" customHeight="1" spans="1:12">
      <c r="A2229" s="7">
        <v>2211</v>
      </c>
      <c r="B2229" s="9">
        <v>46104</v>
      </c>
      <c r="C2229" s="12" t="s">
        <v>8</v>
      </c>
      <c r="D2229" s="12" t="s">
        <v>27</v>
      </c>
      <c r="E2229" s="12" t="s">
        <v>28</v>
      </c>
      <c r="F2229" s="12" t="s">
        <v>29</v>
      </c>
      <c r="G2229" s="12">
        <v>3602557542</v>
      </c>
      <c r="H2229" s="12" t="s">
        <v>34</v>
      </c>
      <c r="I2229" s="11" t="s">
        <v>2438</v>
      </c>
      <c r="J2229" s="11" t="s">
        <v>32</v>
      </c>
      <c r="K2229" s="19" t="s">
        <v>33</v>
      </c>
      <c r="L2229" s="20" t="s">
        <v>5</v>
      </c>
    </row>
    <row r="2230" customHeight="1" spans="1:12">
      <c r="A2230" s="7">
        <v>2212</v>
      </c>
      <c r="B2230" s="9">
        <v>46104</v>
      </c>
      <c r="C2230" s="12" t="s">
        <v>8</v>
      </c>
      <c r="D2230" s="12" t="s">
        <v>27</v>
      </c>
      <c r="E2230" s="12" t="s">
        <v>28</v>
      </c>
      <c r="F2230" s="12" t="s">
        <v>29</v>
      </c>
      <c r="G2230" s="12">
        <v>3602563323</v>
      </c>
      <c r="H2230" s="12" t="s">
        <v>123</v>
      </c>
      <c r="I2230" s="11" t="s">
        <v>89</v>
      </c>
      <c r="J2230" s="11" t="s">
        <v>32</v>
      </c>
      <c r="K2230" s="19" t="s">
        <v>33</v>
      </c>
      <c r="L2230" s="20" t="s">
        <v>5</v>
      </c>
    </row>
    <row r="2231" customHeight="1" spans="1:12">
      <c r="A2231" s="7">
        <v>2213</v>
      </c>
      <c r="B2231" s="9">
        <v>46104</v>
      </c>
      <c r="C2231" s="12" t="s">
        <v>10</v>
      </c>
      <c r="D2231" s="12" t="s">
        <v>27</v>
      </c>
      <c r="E2231" s="12" t="s">
        <v>28</v>
      </c>
      <c r="F2231" s="12" t="s">
        <v>29</v>
      </c>
      <c r="G2231" s="12">
        <v>3602547800</v>
      </c>
      <c r="H2231" s="12" t="s">
        <v>115</v>
      </c>
      <c r="I2231" s="11" t="s">
        <v>2439</v>
      </c>
      <c r="J2231" s="11" t="s">
        <v>32</v>
      </c>
      <c r="K2231" s="19" t="s">
        <v>33</v>
      </c>
      <c r="L2231" s="20" t="s">
        <v>5</v>
      </c>
    </row>
    <row r="2232" customHeight="1" spans="1:12">
      <c r="A2232" s="7">
        <v>2214</v>
      </c>
      <c r="B2232" s="9">
        <v>46104</v>
      </c>
      <c r="C2232" s="12" t="s">
        <v>10</v>
      </c>
      <c r="D2232" s="12" t="s">
        <v>27</v>
      </c>
      <c r="E2232" s="12" t="s">
        <v>28</v>
      </c>
      <c r="F2232" s="12" t="s">
        <v>29</v>
      </c>
      <c r="G2232" s="12">
        <v>3602547811</v>
      </c>
      <c r="H2232" s="12" t="s">
        <v>53</v>
      </c>
      <c r="I2232" s="11" t="s">
        <v>2440</v>
      </c>
      <c r="J2232" s="11" t="s">
        <v>32</v>
      </c>
      <c r="K2232" s="19" t="s">
        <v>33</v>
      </c>
      <c r="L2232" s="20" t="s">
        <v>5</v>
      </c>
    </row>
    <row r="2233" customHeight="1" spans="1:12">
      <c r="A2233" s="7">
        <v>2215</v>
      </c>
      <c r="B2233" s="9">
        <v>46104</v>
      </c>
      <c r="C2233" s="12" t="s">
        <v>10</v>
      </c>
      <c r="D2233" s="12" t="s">
        <v>27</v>
      </c>
      <c r="E2233" s="12" t="s">
        <v>28</v>
      </c>
      <c r="F2233" s="12" t="s">
        <v>29</v>
      </c>
      <c r="G2233" s="12">
        <v>3602547822</v>
      </c>
      <c r="H2233" s="12" t="s">
        <v>48</v>
      </c>
      <c r="I2233" s="11" t="s">
        <v>2441</v>
      </c>
      <c r="J2233" s="11" t="s">
        <v>32</v>
      </c>
      <c r="K2233" s="19" t="s">
        <v>33</v>
      </c>
      <c r="L2233" s="20" t="s">
        <v>5</v>
      </c>
    </row>
    <row r="2234" customHeight="1" spans="1:12">
      <c r="A2234" s="7">
        <v>2216</v>
      </c>
      <c r="B2234" s="9">
        <v>46104</v>
      </c>
      <c r="C2234" s="12" t="s">
        <v>10</v>
      </c>
      <c r="D2234" s="12" t="s">
        <v>27</v>
      </c>
      <c r="E2234" s="12" t="s">
        <v>28</v>
      </c>
      <c r="F2234" s="12" t="s">
        <v>29</v>
      </c>
      <c r="G2234" s="12">
        <v>3602547790</v>
      </c>
      <c r="H2234" s="12" t="s">
        <v>30</v>
      </c>
      <c r="I2234" s="11" t="s">
        <v>2442</v>
      </c>
      <c r="J2234" s="11" t="s">
        <v>32</v>
      </c>
      <c r="K2234" s="19" t="s">
        <v>33</v>
      </c>
      <c r="L2234" s="20" t="s">
        <v>5</v>
      </c>
    </row>
    <row r="2235" customHeight="1" spans="1:12">
      <c r="A2235" s="7">
        <v>2217</v>
      </c>
      <c r="B2235" s="9">
        <v>46104</v>
      </c>
      <c r="C2235" s="12" t="s">
        <v>15</v>
      </c>
      <c r="D2235" s="12" t="s">
        <v>27</v>
      </c>
      <c r="E2235" s="12" t="s">
        <v>28</v>
      </c>
      <c r="F2235" s="12" t="s">
        <v>29</v>
      </c>
      <c r="G2235" s="12">
        <v>3602505835</v>
      </c>
      <c r="H2235" s="12" t="s">
        <v>34</v>
      </c>
      <c r="I2235" s="11" t="s">
        <v>2443</v>
      </c>
      <c r="J2235" s="11" t="s">
        <v>32</v>
      </c>
      <c r="K2235" s="19" t="s">
        <v>33</v>
      </c>
      <c r="L2235" s="20" t="s">
        <v>5</v>
      </c>
    </row>
    <row r="2236" customHeight="1" spans="1:12">
      <c r="A2236" s="7">
        <v>2218</v>
      </c>
      <c r="B2236" s="9">
        <v>46104</v>
      </c>
      <c r="C2236" s="12" t="s">
        <v>15</v>
      </c>
      <c r="D2236" s="12" t="s">
        <v>27</v>
      </c>
      <c r="E2236" s="12" t="s">
        <v>28</v>
      </c>
      <c r="F2236" s="12" t="s">
        <v>29</v>
      </c>
      <c r="G2236" s="12">
        <v>3602505846</v>
      </c>
      <c r="H2236" s="12" t="s">
        <v>34</v>
      </c>
      <c r="I2236" s="11" t="s">
        <v>2444</v>
      </c>
      <c r="J2236" s="11" t="s">
        <v>32</v>
      </c>
      <c r="K2236" s="19" t="s">
        <v>33</v>
      </c>
      <c r="L2236" s="20" t="s">
        <v>5</v>
      </c>
    </row>
    <row r="2237" customHeight="1" spans="1:12">
      <c r="A2237" s="7">
        <v>2219</v>
      </c>
      <c r="B2237" s="9">
        <v>46104</v>
      </c>
      <c r="C2237" s="12" t="s">
        <v>15</v>
      </c>
      <c r="D2237" s="12" t="s">
        <v>27</v>
      </c>
      <c r="E2237" s="12" t="s">
        <v>28</v>
      </c>
      <c r="F2237" s="12" t="s">
        <v>29</v>
      </c>
      <c r="G2237" s="12">
        <v>3602505857</v>
      </c>
      <c r="H2237" s="12" t="s">
        <v>34</v>
      </c>
      <c r="I2237" s="11" t="s">
        <v>2445</v>
      </c>
      <c r="J2237" s="11" t="s">
        <v>32</v>
      </c>
      <c r="K2237" s="19" t="s">
        <v>33</v>
      </c>
      <c r="L2237" s="20" t="s">
        <v>5</v>
      </c>
    </row>
    <row r="2238" customHeight="1" spans="1:12">
      <c r="A2238" s="7">
        <v>2220</v>
      </c>
      <c r="B2238" s="9">
        <v>46104</v>
      </c>
      <c r="C2238" s="12" t="s">
        <v>15</v>
      </c>
      <c r="D2238" s="12" t="s">
        <v>27</v>
      </c>
      <c r="E2238" s="12" t="s">
        <v>28</v>
      </c>
      <c r="F2238" s="12" t="s">
        <v>29</v>
      </c>
      <c r="G2238" s="12">
        <v>3602525264</v>
      </c>
      <c r="H2238" s="12" t="s">
        <v>45</v>
      </c>
      <c r="I2238" s="11" t="s">
        <v>2446</v>
      </c>
      <c r="J2238" s="11" t="s">
        <v>32</v>
      </c>
      <c r="K2238" s="19" t="s">
        <v>33</v>
      </c>
      <c r="L2238" s="20" t="s">
        <v>5</v>
      </c>
    </row>
    <row r="2239" customHeight="1" spans="1:12">
      <c r="A2239" s="7">
        <v>2221</v>
      </c>
      <c r="B2239" s="9">
        <v>46104</v>
      </c>
      <c r="C2239" s="12" t="s">
        <v>15</v>
      </c>
      <c r="D2239" s="12" t="s">
        <v>27</v>
      </c>
      <c r="E2239" s="12" t="s">
        <v>28</v>
      </c>
      <c r="F2239" s="12" t="s">
        <v>29</v>
      </c>
      <c r="G2239" s="12">
        <v>3602505860</v>
      </c>
      <c r="H2239" s="12" t="s">
        <v>45</v>
      </c>
      <c r="I2239" s="11" t="s">
        <v>2447</v>
      </c>
      <c r="J2239" s="11" t="s">
        <v>32</v>
      </c>
      <c r="K2239" s="19" t="s">
        <v>33</v>
      </c>
      <c r="L2239" s="20" t="s">
        <v>5</v>
      </c>
    </row>
    <row r="2240" customHeight="1" spans="1:12">
      <c r="A2240" s="7">
        <v>2222</v>
      </c>
      <c r="B2240" s="9">
        <v>46104</v>
      </c>
      <c r="C2240" s="12" t="s">
        <v>15</v>
      </c>
      <c r="D2240" s="12" t="s">
        <v>27</v>
      </c>
      <c r="E2240" s="12" t="s">
        <v>28</v>
      </c>
      <c r="F2240" s="12" t="s">
        <v>29</v>
      </c>
      <c r="G2240" s="12">
        <v>3602512451</v>
      </c>
      <c r="H2240" s="12" t="s">
        <v>45</v>
      </c>
      <c r="I2240" s="11" t="s">
        <v>2448</v>
      </c>
      <c r="J2240" s="11" t="s">
        <v>32</v>
      </c>
      <c r="K2240" s="19" t="s">
        <v>33</v>
      </c>
      <c r="L2240" s="20" t="s">
        <v>5</v>
      </c>
    </row>
    <row r="2241" customHeight="1" spans="1:12">
      <c r="A2241" s="7">
        <v>2223</v>
      </c>
      <c r="B2241" s="9">
        <v>46104</v>
      </c>
      <c r="C2241" s="12" t="s">
        <v>15</v>
      </c>
      <c r="D2241" s="12" t="s">
        <v>27</v>
      </c>
      <c r="E2241" s="12" t="s">
        <v>28</v>
      </c>
      <c r="F2241" s="12" t="s">
        <v>29</v>
      </c>
      <c r="G2241" s="12">
        <v>3602521945</v>
      </c>
      <c r="H2241" s="12" t="s">
        <v>34</v>
      </c>
      <c r="I2241" s="11" t="s">
        <v>2449</v>
      </c>
      <c r="J2241" s="11" t="s">
        <v>32</v>
      </c>
      <c r="K2241" s="19" t="s">
        <v>33</v>
      </c>
      <c r="L2241" s="20" t="s">
        <v>5</v>
      </c>
    </row>
    <row r="2242" customHeight="1" spans="1:12">
      <c r="A2242" s="7">
        <v>2224</v>
      </c>
      <c r="B2242" s="9">
        <v>46104</v>
      </c>
      <c r="C2242" s="12" t="s">
        <v>15</v>
      </c>
      <c r="D2242" s="12" t="s">
        <v>27</v>
      </c>
      <c r="E2242" s="12" t="s">
        <v>28</v>
      </c>
      <c r="F2242" s="12" t="s">
        <v>29</v>
      </c>
      <c r="G2242" s="12">
        <v>3602532792</v>
      </c>
      <c r="H2242" s="12" t="s">
        <v>34</v>
      </c>
      <c r="I2242" s="11" t="s">
        <v>2450</v>
      </c>
      <c r="J2242" s="11" t="s">
        <v>32</v>
      </c>
      <c r="K2242" s="19" t="s">
        <v>33</v>
      </c>
      <c r="L2242" s="20" t="s">
        <v>5</v>
      </c>
    </row>
    <row r="2243" customHeight="1" spans="1:12">
      <c r="A2243" s="7">
        <v>2225</v>
      </c>
      <c r="B2243" s="9">
        <v>46104</v>
      </c>
      <c r="C2243" s="12" t="s">
        <v>15</v>
      </c>
      <c r="D2243" s="12" t="s">
        <v>27</v>
      </c>
      <c r="E2243" s="12" t="s">
        <v>28</v>
      </c>
      <c r="F2243" s="12" t="s">
        <v>29</v>
      </c>
      <c r="G2243" s="12">
        <v>3602529800</v>
      </c>
      <c r="H2243" s="12" t="s">
        <v>2451</v>
      </c>
      <c r="I2243" s="11" t="s">
        <v>2452</v>
      </c>
      <c r="J2243" s="11" t="s">
        <v>32</v>
      </c>
      <c r="K2243" s="19" t="s">
        <v>33</v>
      </c>
      <c r="L2243" s="20" t="s">
        <v>5</v>
      </c>
    </row>
    <row r="2244" customHeight="1" spans="1:12">
      <c r="A2244" s="7">
        <v>2226</v>
      </c>
      <c r="B2244" s="9">
        <v>46104</v>
      </c>
      <c r="C2244" s="12" t="s">
        <v>15</v>
      </c>
      <c r="D2244" s="12" t="s">
        <v>27</v>
      </c>
      <c r="E2244" s="12" t="s">
        <v>28</v>
      </c>
      <c r="F2244" s="12" t="s">
        <v>29</v>
      </c>
      <c r="G2244" s="12">
        <v>3602560173</v>
      </c>
      <c r="H2244" s="12" t="s">
        <v>36</v>
      </c>
      <c r="I2244" s="11" t="s">
        <v>2453</v>
      </c>
      <c r="J2244" s="11" t="s">
        <v>32</v>
      </c>
      <c r="K2244" s="19" t="s">
        <v>33</v>
      </c>
      <c r="L2244" s="20" t="s">
        <v>5</v>
      </c>
    </row>
    <row r="2245" customHeight="1" spans="1:12">
      <c r="A2245" s="7">
        <v>2227</v>
      </c>
      <c r="B2245" s="9">
        <v>46104</v>
      </c>
      <c r="C2245" s="12" t="s">
        <v>15</v>
      </c>
      <c r="D2245" s="12" t="s">
        <v>27</v>
      </c>
      <c r="E2245" s="12" t="s">
        <v>28</v>
      </c>
      <c r="F2245" s="12" t="s">
        <v>29</v>
      </c>
      <c r="G2245" s="12">
        <v>3602565091</v>
      </c>
      <c r="H2245" s="12" t="s">
        <v>34</v>
      </c>
      <c r="I2245" s="11" t="s">
        <v>2454</v>
      </c>
      <c r="J2245" s="11" t="s">
        <v>32</v>
      </c>
      <c r="K2245" s="19" t="s">
        <v>33</v>
      </c>
      <c r="L2245" s="20" t="s">
        <v>5</v>
      </c>
    </row>
    <row r="2246" customHeight="1" spans="1:12">
      <c r="A2246" s="7">
        <v>2228</v>
      </c>
      <c r="B2246" s="9">
        <v>46104</v>
      </c>
      <c r="C2246" s="12" t="s">
        <v>15</v>
      </c>
      <c r="D2246" s="12" t="s">
        <v>27</v>
      </c>
      <c r="E2246" s="12" t="s">
        <v>28</v>
      </c>
      <c r="F2246" s="12" t="s">
        <v>29</v>
      </c>
      <c r="G2246" s="12">
        <v>3602560162</v>
      </c>
      <c r="H2246" s="12" t="s">
        <v>34</v>
      </c>
      <c r="I2246" s="11" t="s">
        <v>37</v>
      </c>
      <c r="J2246" s="11" t="s">
        <v>32</v>
      </c>
      <c r="K2246" s="19" t="s">
        <v>33</v>
      </c>
      <c r="L2246" s="20" t="s">
        <v>5</v>
      </c>
    </row>
    <row r="2247" customHeight="1" spans="1:12">
      <c r="A2247" s="7">
        <v>2229</v>
      </c>
      <c r="B2247" s="9">
        <v>46104</v>
      </c>
      <c r="C2247" s="12" t="s">
        <v>15</v>
      </c>
      <c r="D2247" s="12" t="s">
        <v>27</v>
      </c>
      <c r="E2247" s="12" t="s">
        <v>28</v>
      </c>
      <c r="F2247" s="12" t="s">
        <v>29</v>
      </c>
      <c r="G2247" s="12">
        <v>3602534851</v>
      </c>
      <c r="H2247" s="12" t="s">
        <v>45</v>
      </c>
      <c r="I2247" s="11" t="s">
        <v>63</v>
      </c>
      <c r="J2247" s="11" t="s">
        <v>32</v>
      </c>
      <c r="K2247" s="19" t="s">
        <v>33</v>
      </c>
      <c r="L2247" s="20" t="s">
        <v>5</v>
      </c>
    </row>
    <row r="2248" customHeight="1" spans="1:12">
      <c r="A2248" s="7">
        <v>2230</v>
      </c>
      <c r="B2248" s="9">
        <v>46104</v>
      </c>
      <c r="C2248" s="12" t="s">
        <v>15</v>
      </c>
      <c r="D2248" s="12" t="s">
        <v>27</v>
      </c>
      <c r="E2248" s="12" t="s">
        <v>28</v>
      </c>
      <c r="F2248" s="12" t="s">
        <v>29</v>
      </c>
      <c r="G2248" s="12">
        <v>3602534862</v>
      </c>
      <c r="H2248" s="12" t="s">
        <v>115</v>
      </c>
      <c r="I2248" s="11" t="s">
        <v>2455</v>
      </c>
      <c r="J2248" s="11" t="s">
        <v>32</v>
      </c>
      <c r="K2248" s="19" t="s">
        <v>33</v>
      </c>
      <c r="L2248" s="20" t="s">
        <v>5</v>
      </c>
    </row>
    <row r="2249" customHeight="1" spans="1:12">
      <c r="A2249" s="7">
        <v>2231</v>
      </c>
      <c r="B2249" s="9">
        <v>46104</v>
      </c>
      <c r="C2249" s="12" t="s">
        <v>15</v>
      </c>
      <c r="D2249" s="12" t="s">
        <v>27</v>
      </c>
      <c r="E2249" s="12" t="s">
        <v>28</v>
      </c>
      <c r="F2249" s="12" t="s">
        <v>29</v>
      </c>
      <c r="G2249" s="12">
        <v>3602565800</v>
      </c>
      <c r="H2249" s="12" t="s">
        <v>48</v>
      </c>
      <c r="I2249" s="11" t="s">
        <v>2456</v>
      </c>
      <c r="J2249" s="11" t="s">
        <v>32</v>
      </c>
      <c r="K2249" s="19" t="s">
        <v>33</v>
      </c>
      <c r="L2249" s="20" t="s">
        <v>5</v>
      </c>
    </row>
    <row r="2250" customHeight="1" spans="1:12">
      <c r="A2250" s="7">
        <v>2232</v>
      </c>
      <c r="B2250" s="9">
        <v>46104</v>
      </c>
      <c r="C2250" s="12" t="s">
        <v>15</v>
      </c>
      <c r="D2250" s="12" t="s">
        <v>27</v>
      </c>
      <c r="E2250" s="12" t="s">
        <v>28</v>
      </c>
      <c r="F2250" s="12" t="s">
        <v>29</v>
      </c>
      <c r="G2250" s="12">
        <v>3602535942</v>
      </c>
      <c r="H2250" s="12" t="s">
        <v>45</v>
      </c>
      <c r="I2250" s="11" t="s">
        <v>2457</v>
      </c>
      <c r="J2250" s="11" t="s">
        <v>32</v>
      </c>
      <c r="K2250" s="19" t="s">
        <v>33</v>
      </c>
      <c r="L2250" s="20" t="s">
        <v>5</v>
      </c>
    </row>
    <row r="2251" customHeight="1" spans="1:12">
      <c r="A2251" s="7">
        <v>2233</v>
      </c>
      <c r="B2251" s="9">
        <v>46104</v>
      </c>
      <c r="C2251" s="12" t="s">
        <v>15</v>
      </c>
      <c r="D2251" s="12" t="s">
        <v>27</v>
      </c>
      <c r="E2251" s="12" t="s">
        <v>28</v>
      </c>
      <c r="F2251" s="12" t="s">
        <v>29</v>
      </c>
      <c r="G2251" s="12">
        <v>3602565811</v>
      </c>
      <c r="H2251" s="12" t="s">
        <v>34</v>
      </c>
      <c r="I2251" s="11" t="s">
        <v>2458</v>
      </c>
      <c r="J2251" s="11" t="s">
        <v>32</v>
      </c>
      <c r="K2251" s="19" t="s">
        <v>33</v>
      </c>
      <c r="L2251" s="20" t="s">
        <v>5</v>
      </c>
    </row>
    <row r="2252" customHeight="1" spans="1:12">
      <c r="A2252" s="7">
        <v>2234</v>
      </c>
      <c r="B2252" s="9">
        <v>46104</v>
      </c>
      <c r="C2252" s="12" t="s">
        <v>15</v>
      </c>
      <c r="D2252" s="12" t="s">
        <v>27</v>
      </c>
      <c r="E2252" s="12" t="s">
        <v>28</v>
      </c>
      <c r="F2252" s="12" t="s">
        <v>29</v>
      </c>
      <c r="G2252" s="12">
        <v>3602545990</v>
      </c>
      <c r="H2252" s="12" t="s">
        <v>36</v>
      </c>
      <c r="I2252" s="11" t="s">
        <v>2459</v>
      </c>
      <c r="J2252" s="11" t="s">
        <v>32</v>
      </c>
      <c r="K2252" s="19" t="s">
        <v>33</v>
      </c>
      <c r="L2252" s="20" t="s">
        <v>5</v>
      </c>
    </row>
    <row r="2253" customHeight="1" spans="1:12">
      <c r="A2253" s="7">
        <v>2235</v>
      </c>
      <c r="B2253" s="9">
        <v>46104</v>
      </c>
      <c r="C2253" s="12" t="s">
        <v>12</v>
      </c>
      <c r="D2253" s="12" t="s">
        <v>27</v>
      </c>
      <c r="E2253" s="12" t="s">
        <v>28</v>
      </c>
      <c r="F2253" s="12" t="s">
        <v>29</v>
      </c>
      <c r="G2253" s="12">
        <v>3602567327</v>
      </c>
      <c r="H2253" s="12" t="s">
        <v>36</v>
      </c>
      <c r="I2253" s="11" t="s">
        <v>2460</v>
      </c>
      <c r="J2253" s="11" t="s">
        <v>32</v>
      </c>
      <c r="K2253" s="19" t="s">
        <v>33</v>
      </c>
      <c r="L2253" s="20" t="s">
        <v>5</v>
      </c>
    </row>
    <row r="2254" customHeight="1" spans="1:12">
      <c r="A2254" s="7">
        <v>2236</v>
      </c>
      <c r="B2254" s="9">
        <v>46104</v>
      </c>
      <c r="C2254" s="12" t="s">
        <v>12</v>
      </c>
      <c r="D2254" s="12" t="s">
        <v>27</v>
      </c>
      <c r="E2254" s="12" t="s">
        <v>28</v>
      </c>
      <c r="F2254" s="12" t="s">
        <v>29</v>
      </c>
      <c r="G2254" s="12">
        <v>3602566182</v>
      </c>
      <c r="H2254" s="12" t="s">
        <v>48</v>
      </c>
      <c r="I2254" s="11" t="s">
        <v>2461</v>
      </c>
      <c r="J2254" s="11" t="s">
        <v>32</v>
      </c>
      <c r="K2254" s="19" t="s">
        <v>33</v>
      </c>
      <c r="L2254" s="20" t="s">
        <v>5</v>
      </c>
    </row>
    <row r="2255" customHeight="1" spans="1:12">
      <c r="A2255" s="7">
        <v>2237</v>
      </c>
      <c r="B2255" s="9">
        <v>46104</v>
      </c>
      <c r="C2255" s="12" t="s">
        <v>12</v>
      </c>
      <c r="D2255" s="12" t="s">
        <v>27</v>
      </c>
      <c r="E2255" s="12" t="s">
        <v>28</v>
      </c>
      <c r="F2255" s="12" t="s">
        <v>29</v>
      </c>
      <c r="G2255" s="12">
        <v>3602566193</v>
      </c>
      <c r="H2255" s="12" t="s">
        <v>34</v>
      </c>
      <c r="I2255" s="11" t="s">
        <v>2462</v>
      </c>
      <c r="J2255" s="11" t="s">
        <v>32</v>
      </c>
      <c r="K2255" s="19" t="s">
        <v>33</v>
      </c>
      <c r="L2255" s="20" t="s">
        <v>5</v>
      </c>
    </row>
    <row r="2256" customHeight="1" spans="1:12">
      <c r="A2256" s="7">
        <v>2238</v>
      </c>
      <c r="B2256" s="9">
        <v>46104</v>
      </c>
      <c r="C2256" s="12" t="s">
        <v>12</v>
      </c>
      <c r="D2256" s="12" t="s">
        <v>27</v>
      </c>
      <c r="E2256" s="12" t="s">
        <v>28</v>
      </c>
      <c r="F2256" s="12" t="s">
        <v>29</v>
      </c>
      <c r="G2256" s="12">
        <v>3602566160</v>
      </c>
      <c r="H2256" s="12" t="s">
        <v>48</v>
      </c>
      <c r="I2256" s="11" t="s">
        <v>2463</v>
      </c>
      <c r="J2256" s="11" t="s">
        <v>32</v>
      </c>
      <c r="K2256" s="19" t="s">
        <v>33</v>
      </c>
      <c r="L2256" s="20" t="s">
        <v>5</v>
      </c>
    </row>
    <row r="2257" customHeight="1" spans="1:12">
      <c r="A2257" s="7">
        <v>2239</v>
      </c>
      <c r="B2257" s="9">
        <v>46104</v>
      </c>
      <c r="C2257" s="12" t="s">
        <v>12</v>
      </c>
      <c r="D2257" s="12" t="s">
        <v>2464</v>
      </c>
      <c r="E2257" s="12" t="s">
        <v>28</v>
      </c>
      <c r="F2257" s="12" t="s">
        <v>29</v>
      </c>
      <c r="G2257" s="12" t="s">
        <v>2465</v>
      </c>
      <c r="H2257" s="12" t="s">
        <v>34</v>
      </c>
      <c r="I2257" s="11" t="s">
        <v>2466</v>
      </c>
      <c r="J2257" s="11" t="s">
        <v>32</v>
      </c>
      <c r="K2257" s="19" t="s">
        <v>33</v>
      </c>
      <c r="L2257" s="20" t="s">
        <v>5</v>
      </c>
    </row>
    <row r="2258" customHeight="1" spans="1:12">
      <c r="A2258" s="7">
        <v>2240</v>
      </c>
      <c r="B2258" s="9">
        <v>46104</v>
      </c>
      <c r="C2258" s="12" t="s">
        <v>12</v>
      </c>
      <c r="D2258" s="12" t="s">
        <v>27</v>
      </c>
      <c r="E2258" s="12" t="s">
        <v>28</v>
      </c>
      <c r="F2258" s="12" t="s">
        <v>29</v>
      </c>
      <c r="G2258" s="12">
        <v>3602571300</v>
      </c>
      <c r="H2258" s="12" t="s">
        <v>48</v>
      </c>
      <c r="I2258" s="11" t="s">
        <v>2467</v>
      </c>
      <c r="J2258" s="11" t="s">
        <v>32</v>
      </c>
      <c r="K2258" s="19" t="s">
        <v>33</v>
      </c>
      <c r="L2258" s="20" t="s">
        <v>5</v>
      </c>
    </row>
    <row r="2259" customHeight="1" spans="1:12">
      <c r="A2259" s="7">
        <v>2241</v>
      </c>
      <c r="B2259" s="9">
        <v>46104</v>
      </c>
      <c r="C2259" s="12" t="s">
        <v>12</v>
      </c>
      <c r="D2259" s="12" t="s">
        <v>27</v>
      </c>
      <c r="E2259" s="12" t="s">
        <v>28</v>
      </c>
      <c r="F2259" s="12" t="s">
        <v>29</v>
      </c>
      <c r="G2259" s="12">
        <v>3602567352</v>
      </c>
      <c r="H2259" s="12" t="s">
        <v>48</v>
      </c>
      <c r="I2259" s="11" t="s">
        <v>2468</v>
      </c>
      <c r="J2259" s="11" t="s">
        <v>32</v>
      </c>
      <c r="K2259" s="19" t="s">
        <v>33</v>
      </c>
      <c r="L2259" s="20" t="s">
        <v>5</v>
      </c>
    </row>
    <row r="2260" customHeight="1" spans="1:12">
      <c r="A2260" s="7">
        <v>2242</v>
      </c>
      <c r="B2260" s="9">
        <v>46104</v>
      </c>
      <c r="C2260" s="12" t="s">
        <v>12</v>
      </c>
      <c r="D2260" s="12" t="s">
        <v>27</v>
      </c>
      <c r="E2260" s="12" t="s">
        <v>28</v>
      </c>
      <c r="F2260" s="12" t="s">
        <v>29</v>
      </c>
      <c r="G2260" s="12">
        <v>3602571322</v>
      </c>
      <c r="H2260" s="12" t="s">
        <v>36</v>
      </c>
      <c r="I2260" s="11" t="s">
        <v>2469</v>
      </c>
      <c r="J2260" s="11" t="s">
        <v>32</v>
      </c>
      <c r="K2260" s="19" t="s">
        <v>33</v>
      </c>
      <c r="L2260" s="20" t="s">
        <v>5</v>
      </c>
    </row>
    <row r="2261" customHeight="1" spans="1:12">
      <c r="A2261" s="7">
        <v>2243</v>
      </c>
      <c r="B2261" s="9">
        <v>46104</v>
      </c>
      <c r="C2261" s="12" t="s">
        <v>12</v>
      </c>
      <c r="D2261" s="12" t="s">
        <v>27</v>
      </c>
      <c r="E2261" s="12" t="s">
        <v>28</v>
      </c>
      <c r="F2261" s="12" t="s">
        <v>29</v>
      </c>
      <c r="G2261" s="12">
        <v>3602571311</v>
      </c>
      <c r="H2261" s="12" t="s">
        <v>34</v>
      </c>
      <c r="I2261" s="11" t="s">
        <v>37</v>
      </c>
      <c r="J2261" s="11" t="s">
        <v>2470</v>
      </c>
      <c r="K2261" s="19" t="s">
        <v>33</v>
      </c>
      <c r="L2261" s="20" t="s">
        <v>5</v>
      </c>
    </row>
    <row r="2262" customHeight="1" spans="1:12">
      <c r="A2262" s="7">
        <v>2244</v>
      </c>
      <c r="B2262" s="9">
        <v>46104</v>
      </c>
      <c r="C2262" s="12" t="s">
        <v>14</v>
      </c>
      <c r="D2262" s="12" t="s">
        <v>2471</v>
      </c>
      <c r="E2262" s="12" t="s">
        <v>28</v>
      </c>
      <c r="F2262" s="12" t="s">
        <v>29</v>
      </c>
      <c r="G2262" s="12" t="s">
        <v>2472</v>
      </c>
      <c r="H2262" s="12" t="s">
        <v>2451</v>
      </c>
      <c r="I2262" s="11" t="s">
        <v>2473</v>
      </c>
      <c r="J2262" s="11" t="s">
        <v>32</v>
      </c>
      <c r="K2262" s="19" t="s">
        <v>33</v>
      </c>
      <c r="L2262" s="20" t="s">
        <v>5</v>
      </c>
    </row>
    <row r="2263" customHeight="1" spans="1:12">
      <c r="A2263" s="7">
        <v>2245</v>
      </c>
      <c r="B2263" s="9">
        <v>46104</v>
      </c>
      <c r="C2263" s="12" t="s">
        <v>14</v>
      </c>
      <c r="D2263" s="12" t="s">
        <v>27</v>
      </c>
      <c r="E2263" s="12" t="s">
        <v>28</v>
      </c>
      <c r="F2263" s="12" t="s">
        <v>29</v>
      </c>
      <c r="G2263" s="12">
        <v>3602560883</v>
      </c>
      <c r="H2263" s="12" t="s">
        <v>34</v>
      </c>
      <c r="I2263" s="11" t="s">
        <v>2474</v>
      </c>
      <c r="J2263" s="11" t="s">
        <v>32</v>
      </c>
      <c r="K2263" s="19" t="s">
        <v>33</v>
      </c>
      <c r="L2263" s="20" t="s">
        <v>5</v>
      </c>
    </row>
    <row r="2264" customHeight="1" spans="1:12">
      <c r="A2264" s="7">
        <v>2246</v>
      </c>
      <c r="B2264" s="9">
        <v>46104</v>
      </c>
      <c r="C2264" s="12" t="s">
        <v>14</v>
      </c>
      <c r="D2264" s="12" t="s">
        <v>27</v>
      </c>
      <c r="E2264" s="12" t="s">
        <v>28</v>
      </c>
      <c r="F2264" s="12" t="s">
        <v>29</v>
      </c>
      <c r="G2264" s="12">
        <v>3602560872</v>
      </c>
      <c r="H2264" s="12" t="s">
        <v>34</v>
      </c>
      <c r="I2264" s="11" t="s">
        <v>2475</v>
      </c>
      <c r="J2264" s="11" t="s">
        <v>32</v>
      </c>
      <c r="K2264" s="19" t="s">
        <v>33</v>
      </c>
      <c r="L2264" s="20" t="s">
        <v>5</v>
      </c>
    </row>
    <row r="2265" customHeight="1" spans="1:12">
      <c r="A2265" s="7">
        <v>2247</v>
      </c>
      <c r="B2265" s="9">
        <v>46104</v>
      </c>
      <c r="C2265" s="12" t="s">
        <v>12</v>
      </c>
      <c r="D2265" s="12" t="s">
        <v>27</v>
      </c>
      <c r="E2265" s="12" t="s">
        <v>28</v>
      </c>
      <c r="F2265" s="12" t="s">
        <v>29</v>
      </c>
      <c r="G2265" s="12">
        <v>3602532237</v>
      </c>
      <c r="H2265" s="12" t="s">
        <v>48</v>
      </c>
      <c r="I2265" s="11" t="s">
        <v>2476</v>
      </c>
      <c r="J2265" s="11" t="s">
        <v>32</v>
      </c>
      <c r="K2265" s="19" t="s">
        <v>33</v>
      </c>
      <c r="L2265" s="20" t="s">
        <v>5</v>
      </c>
    </row>
    <row r="2266" customHeight="1" spans="1:12">
      <c r="A2266" s="7">
        <v>2248</v>
      </c>
      <c r="B2266" s="9">
        <v>46104</v>
      </c>
      <c r="C2266" s="12" t="s">
        <v>12</v>
      </c>
      <c r="D2266" s="12" t="s">
        <v>27</v>
      </c>
      <c r="E2266" s="12" t="s">
        <v>28</v>
      </c>
      <c r="F2266" s="12" t="s">
        <v>29</v>
      </c>
      <c r="G2266" s="12">
        <v>3602532240</v>
      </c>
      <c r="H2266" s="12" t="s">
        <v>34</v>
      </c>
      <c r="I2266" s="11" t="s">
        <v>2477</v>
      </c>
      <c r="J2266" s="11" t="s">
        <v>32</v>
      </c>
      <c r="K2266" s="19" t="s">
        <v>33</v>
      </c>
      <c r="L2266" s="20" t="s">
        <v>5</v>
      </c>
    </row>
    <row r="2267" customHeight="1" spans="1:12">
      <c r="A2267" s="7">
        <v>2249</v>
      </c>
      <c r="B2267" s="9">
        <v>46104</v>
      </c>
      <c r="C2267" s="12" t="s">
        <v>12</v>
      </c>
      <c r="D2267" s="12" t="s">
        <v>27</v>
      </c>
      <c r="E2267" s="12" t="s">
        <v>28</v>
      </c>
      <c r="F2267" s="12" t="s">
        <v>29</v>
      </c>
      <c r="G2267" s="12">
        <v>3602530541</v>
      </c>
      <c r="H2267" s="12" t="s">
        <v>34</v>
      </c>
      <c r="I2267" s="11" t="s">
        <v>2478</v>
      </c>
      <c r="J2267" s="11" t="s">
        <v>32</v>
      </c>
      <c r="K2267" s="19" t="s">
        <v>33</v>
      </c>
      <c r="L2267" s="20" t="s">
        <v>5</v>
      </c>
    </row>
    <row r="2268" customHeight="1" spans="1:12">
      <c r="A2268" s="7">
        <v>2250</v>
      </c>
      <c r="B2268" s="9">
        <v>46104</v>
      </c>
      <c r="C2268" s="12" t="s">
        <v>12</v>
      </c>
      <c r="D2268" s="12" t="s">
        <v>27</v>
      </c>
      <c r="E2268" s="12" t="s">
        <v>28</v>
      </c>
      <c r="F2268" s="12" t="s">
        <v>29</v>
      </c>
      <c r="G2268" s="12">
        <v>3602532226</v>
      </c>
      <c r="H2268" s="12" t="s">
        <v>36</v>
      </c>
      <c r="I2268" s="11" t="s">
        <v>2479</v>
      </c>
      <c r="J2268" s="11" t="s">
        <v>32</v>
      </c>
      <c r="K2268" s="19" t="s">
        <v>33</v>
      </c>
      <c r="L2268" s="20" t="s">
        <v>5</v>
      </c>
    </row>
    <row r="2269" customHeight="1" spans="1:12">
      <c r="A2269" s="7">
        <v>2251</v>
      </c>
      <c r="B2269" s="9">
        <v>46104</v>
      </c>
      <c r="C2269" s="12" t="s">
        <v>12</v>
      </c>
      <c r="D2269" s="12" t="s">
        <v>27</v>
      </c>
      <c r="E2269" s="12" t="s">
        <v>28</v>
      </c>
      <c r="F2269" s="12" t="s">
        <v>29</v>
      </c>
      <c r="G2269" s="12">
        <v>3602530530</v>
      </c>
      <c r="H2269" s="12" t="s">
        <v>34</v>
      </c>
      <c r="I2269" s="11" t="s">
        <v>2480</v>
      </c>
      <c r="J2269" s="11" t="s">
        <v>32</v>
      </c>
      <c r="K2269" s="19" t="s">
        <v>33</v>
      </c>
      <c r="L2269" s="20" t="s">
        <v>5</v>
      </c>
    </row>
    <row r="2270" customHeight="1" spans="1:12">
      <c r="A2270" s="7">
        <v>2252</v>
      </c>
      <c r="B2270" s="9">
        <v>46104</v>
      </c>
      <c r="C2270" s="12" t="s">
        <v>11</v>
      </c>
      <c r="D2270" s="12" t="s">
        <v>27</v>
      </c>
      <c r="E2270" s="12" t="s">
        <v>28</v>
      </c>
      <c r="F2270" s="12" t="s">
        <v>29</v>
      </c>
      <c r="G2270" s="12">
        <v>3602579593</v>
      </c>
      <c r="H2270" s="12" t="s">
        <v>48</v>
      </c>
      <c r="I2270" s="11" t="s">
        <v>2481</v>
      </c>
      <c r="J2270" s="11" t="s">
        <v>32</v>
      </c>
      <c r="K2270" s="19" t="s">
        <v>33</v>
      </c>
      <c r="L2270" s="20" t="s">
        <v>5</v>
      </c>
    </row>
    <row r="2271" customHeight="1" spans="1:12">
      <c r="A2271" s="7">
        <v>2253</v>
      </c>
      <c r="B2271" s="9">
        <v>46104</v>
      </c>
      <c r="C2271" s="12" t="s">
        <v>11</v>
      </c>
      <c r="D2271" s="12" t="s">
        <v>27</v>
      </c>
      <c r="E2271" s="12" t="s">
        <v>28</v>
      </c>
      <c r="F2271" s="12" t="s">
        <v>29</v>
      </c>
      <c r="G2271" s="12">
        <v>3602579614</v>
      </c>
      <c r="H2271" s="12" t="s">
        <v>2482</v>
      </c>
      <c r="I2271" s="11" t="s">
        <v>2483</v>
      </c>
      <c r="J2271" s="11" t="s">
        <v>32</v>
      </c>
      <c r="K2271" s="19" t="s">
        <v>33</v>
      </c>
      <c r="L2271" s="20" t="s">
        <v>5</v>
      </c>
    </row>
    <row r="2272" customHeight="1" spans="1:12">
      <c r="A2272" s="7">
        <v>2254</v>
      </c>
      <c r="B2272" s="9">
        <v>46104</v>
      </c>
      <c r="C2272" s="12" t="s">
        <v>11</v>
      </c>
      <c r="D2272" s="12" t="s">
        <v>27</v>
      </c>
      <c r="E2272" s="12" t="s">
        <v>28</v>
      </c>
      <c r="F2272" s="12" t="s">
        <v>29</v>
      </c>
      <c r="G2272" s="12">
        <v>3602579625</v>
      </c>
      <c r="H2272" s="12" t="s">
        <v>34</v>
      </c>
      <c r="I2272" s="11" t="s">
        <v>2484</v>
      </c>
      <c r="J2272" s="11" t="s">
        <v>32</v>
      </c>
      <c r="K2272" s="19" t="s">
        <v>33</v>
      </c>
      <c r="L2272" s="20" t="s">
        <v>5</v>
      </c>
    </row>
    <row r="2273" customHeight="1" spans="1:12">
      <c r="A2273" s="7">
        <v>2255</v>
      </c>
      <c r="B2273" s="9">
        <v>46104</v>
      </c>
      <c r="C2273" s="12" t="s">
        <v>11</v>
      </c>
      <c r="D2273" s="12" t="s">
        <v>27</v>
      </c>
      <c r="E2273" s="12" t="s">
        <v>28</v>
      </c>
      <c r="F2273" s="12" t="s">
        <v>29</v>
      </c>
      <c r="G2273" s="12">
        <v>3602579805</v>
      </c>
      <c r="H2273" s="12" t="s">
        <v>39</v>
      </c>
      <c r="I2273" s="11" t="s">
        <v>63</v>
      </c>
      <c r="J2273" s="11" t="s">
        <v>2485</v>
      </c>
      <c r="K2273" s="19" t="s">
        <v>33</v>
      </c>
      <c r="L2273" s="20" t="s">
        <v>5</v>
      </c>
    </row>
    <row r="2274" customHeight="1" spans="1:12">
      <c r="A2274" s="7">
        <v>2256</v>
      </c>
      <c r="B2274" s="9">
        <v>46104</v>
      </c>
      <c r="C2274" s="10" t="s">
        <v>13</v>
      </c>
      <c r="D2274" s="12" t="s">
        <v>2486</v>
      </c>
      <c r="E2274" s="10" t="s">
        <v>62</v>
      </c>
      <c r="F2274" s="10" t="s">
        <v>29</v>
      </c>
      <c r="G2274" s="10" t="s">
        <v>2487</v>
      </c>
      <c r="H2274" s="10" t="s">
        <v>53</v>
      </c>
      <c r="I2274" s="10" t="s">
        <v>2488</v>
      </c>
      <c r="J2274" s="10" t="s">
        <v>2489</v>
      </c>
      <c r="K2274" s="19" t="s">
        <v>33</v>
      </c>
      <c r="L2274" s="20" t="s">
        <v>5</v>
      </c>
    </row>
    <row r="2275" customHeight="1" spans="1:12">
      <c r="A2275" s="7">
        <v>2257</v>
      </c>
      <c r="B2275" s="9">
        <v>46104</v>
      </c>
      <c r="C2275" s="10" t="s">
        <v>13</v>
      </c>
      <c r="D2275" s="12" t="s">
        <v>2490</v>
      </c>
      <c r="E2275" s="10" t="s">
        <v>62</v>
      </c>
      <c r="F2275" s="10" t="s">
        <v>29</v>
      </c>
      <c r="G2275" s="10">
        <v>3602553207</v>
      </c>
      <c r="H2275" s="10" t="s">
        <v>53</v>
      </c>
      <c r="I2275" s="10" t="s">
        <v>2491</v>
      </c>
      <c r="J2275" s="10" t="s">
        <v>2492</v>
      </c>
      <c r="K2275" s="19" t="s">
        <v>33</v>
      </c>
      <c r="L2275" s="20" t="s">
        <v>5</v>
      </c>
    </row>
    <row r="2276" customHeight="1" spans="1:12">
      <c r="A2276" s="7">
        <v>2258</v>
      </c>
      <c r="B2276" s="9">
        <v>46105</v>
      </c>
      <c r="C2276" s="10" t="s">
        <v>13</v>
      </c>
      <c r="D2276" s="12" t="s">
        <v>2493</v>
      </c>
      <c r="E2276" s="10" t="s">
        <v>62</v>
      </c>
      <c r="F2276" s="10" t="s">
        <v>29</v>
      </c>
      <c r="G2276" s="10" t="s">
        <v>2494</v>
      </c>
      <c r="H2276" s="10" t="s">
        <v>53</v>
      </c>
      <c r="I2276" s="10" t="s">
        <v>2495</v>
      </c>
      <c r="J2276" s="10" t="s">
        <v>2496</v>
      </c>
      <c r="K2276" s="19" t="s">
        <v>33</v>
      </c>
      <c r="L2276" s="20" t="s">
        <v>5</v>
      </c>
    </row>
    <row r="2277" customHeight="1" spans="1:12">
      <c r="A2277" s="7">
        <v>2259</v>
      </c>
      <c r="B2277" s="9">
        <v>46105</v>
      </c>
      <c r="C2277" s="10" t="s">
        <v>11</v>
      </c>
      <c r="D2277" s="12" t="s">
        <v>2497</v>
      </c>
      <c r="E2277" s="10" t="s">
        <v>62</v>
      </c>
      <c r="F2277" s="10" t="s">
        <v>29</v>
      </c>
      <c r="G2277" s="10" t="s">
        <v>2498</v>
      </c>
      <c r="H2277" s="10" t="s">
        <v>34</v>
      </c>
      <c r="I2277" s="10" t="s">
        <v>63</v>
      </c>
      <c r="J2277" s="10" t="s">
        <v>63</v>
      </c>
      <c r="K2277" s="19" t="s">
        <v>33</v>
      </c>
      <c r="L2277" s="20" t="s">
        <v>5</v>
      </c>
    </row>
    <row r="2278" customHeight="1" spans="1:12">
      <c r="A2278" s="7">
        <v>2260</v>
      </c>
      <c r="B2278" s="9">
        <v>46105</v>
      </c>
      <c r="C2278" s="12" t="s">
        <v>7</v>
      </c>
      <c r="D2278" s="12" t="s">
        <v>27</v>
      </c>
      <c r="E2278" s="12" t="s">
        <v>28</v>
      </c>
      <c r="F2278" s="12" t="s">
        <v>29</v>
      </c>
      <c r="G2278" s="12">
        <v>3602570480</v>
      </c>
      <c r="H2278" s="12" t="s">
        <v>30</v>
      </c>
      <c r="I2278" s="11" t="s">
        <v>2499</v>
      </c>
      <c r="J2278" s="11" t="s">
        <v>32</v>
      </c>
      <c r="K2278" s="19" t="s">
        <v>33</v>
      </c>
      <c r="L2278" s="20" t="s">
        <v>5</v>
      </c>
    </row>
    <row r="2279" customHeight="1" spans="1:12">
      <c r="A2279" s="7">
        <v>2261</v>
      </c>
      <c r="B2279" s="9">
        <v>46105</v>
      </c>
      <c r="C2279" s="12" t="s">
        <v>7</v>
      </c>
      <c r="D2279" s="12" t="s">
        <v>27</v>
      </c>
      <c r="E2279" s="12" t="s">
        <v>28</v>
      </c>
      <c r="F2279" s="12" t="s">
        <v>29</v>
      </c>
      <c r="G2279" s="12">
        <v>3602569152</v>
      </c>
      <c r="H2279" s="12" t="s">
        <v>34</v>
      </c>
      <c r="I2279" s="11" t="s">
        <v>2500</v>
      </c>
      <c r="J2279" s="11" t="s">
        <v>32</v>
      </c>
      <c r="K2279" s="19" t="s">
        <v>33</v>
      </c>
      <c r="L2279" s="20" t="s">
        <v>5</v>
      </c>
    </row>
    <row r="2280" customHeight="1" spans="1:12">
      <c r="A2280" s="7">
        <v>2262</v>
      </c>
      <c r="B2280" s="9">
        <v>46105</v>
      </c>
      <c r="C2280" s="12" t="s">
        <v>7</v>
      </c>
      <c r="D2280" s="12" t="s">
        <v>27</v>
      </c>
      <c r="E2280" s="12" t="s">
        <v>28</v>
      </c>
      <c r="F2280" s="12" t="s">
        <v>29</v>
      </c>
      <c r="G2280" s="12">
        <v>3602569602</v>
      </c>
      <c r="H2280" s="12" t="s">
        <v>53</v>
      </c>
      <c r="I2280" s="11" t="s">
        <v>2501</v>
      </c>
      <c r="J2280" s="11" t="s">
        <v>32</v>
      </c>
      <c r="K2280" s="19" t="s">
        <v>33</v>
      </c>
      <c r="L2280" s="20" t="s">
        <v>5</v>
      </c>
    </row>
    <row r="2281" customHeight="1" spans="1:12">
      <c r="A2281" s="7">
        <v>2263</v>
      </c>
      <c r="B2281" s="9">
        <v>46105</v>
      </c>
      <c r="C2281" s="12" t="s">
        <v>7</v>
      </c>
      <c r="D2281" s="12" t="s">
        <v>27</v>
      </c>
      <c r="E2281" s="12" t="s">
        <v>28</v>
      </c>
      <c r="F2281" s="12" t="s">
        <v>29</v>
      </c>
      <c r="G2281" s="12">
        <v>3602534736</v>
      </c>
      <c r="H2281" s="12" t="s">
        <v>218</v>
      </c>
      <c r="I2281" s="11" t="s">
        <v>2502</v>
      </c>
      <c r="J2281" s="11" t="s">
        <v>32</v>
      </c>
      <c r="K2281" s="19" t="s">
        <v>33</v>
      </c>
      <c r="L2281" s="20" t="s">
        <v>5</v>
      </c>
    </row>
    <row r="2282" customHeight="1" spans="1:12">
      <c r="A2282" s="7">
        <v>2264</v>
      </c>
      <c r="B2282" s="9">
        <v>46105</v>
      </c>
      <c r="C2282" s="12" t="s">
        <v>7</v>
      </c>
      <c r="D2282" s="12" t="s">
        <v>27</v>
      </c>
      <c r="E2282" s="12" t="s">
        <v>28</v>
      </c>
      <c r="F2282" s="12" t="s">
        <v>29</v>
      </c>
      <c r="G2282" s="12">
        <v>3602569592</v>
      </c>
      <c r="H2282" s="12" t="s">
        <v>34</v>
      </c>
      <c r="I2282" s="11" t="s">
        <v>2503</v>
      </c>
      <c r="J2282" s="11" t="s">
        <v>32</v>
      </c>
      <c r="K2282" s="19" t="s">
        <v>33</v>
      </c>
      <c r="L2282" s="20" t="s">
        <v>5</v>
      </c>
    </row>
    <row r="2283" customHeight="1" spans="1:12">
      <c r="A2283" s="7">
        <v>2265</v>
      </c>
      <c r="B2283" s="9">
        <v>46105</v>
      </c>
      <c r="C2283" s="12" t="s">
        <v>7</v>
      </c>
      <c r="D2283" s="12" t="s">
        <v>27</v>
      </c>
      <c r="E2283" s="12" t="s">
        <v>28</v>
      </c>
      <c r="F2283" s="12" t="s">
        <v>29</v>
      </c>
      <c r="G2283" s="12">
        <v>3602515173</v>
      </c>
      <c r="H2283" s="12" t="s">
        <v>34</v>
      </c>
      <c r="I2283" s="11" t="s">
        <v>2504</v>
      </c>
      <c r="J2283" s="11" t="s">
        <v>32</v>
      </c>
      <c r="K2283" s="19" t="s">
        <v>33</v>
      </c>
      <c r="L2283" s="20" t="s">
        <v>5</v>
      </c>
    </row>
    <row r="2284" customHeight="1" spans="1:12">
      <c r="A2284" s="7">
        <v>2266</v>
      </c>
      <c r="B2284" s="9">
        <v>46105</v>
      </c>
      <c r="C2284" s="12" t="s">
        <v>7</v>
      </c>
      <c r="D2284" s="12" t="s">
        <v>27</v>
      </c>
      <c r="E2284" s="12" t="s">
        <v>28</v>
      </c>
      <c r="F2284" s="12" t="s">
        <v>29</v>
      </c>
      <c r="G2284" s="12">
        <v>3602555717</v>
      </c>
      <c r="H2284" s="12" t="s">
        <v>34</v>
      </c>
      <c r="I2284" s="11" t="s">
        <v>2505</v>
      </c>
      <c r="J2284" s="11" t="s">
        <v>32</v>
      </c>
      <c r="K2284" s="19" t="s">
        <v>33</v>
      </c>
      <c r="L2284" s="20" t="s">
        <v>5</v>
      </c>
    </row>
    <row r="2285" customHeight="1" spans="1:12">
      <c r="A2285" s="7">
        <v>2267</v>
      </c>
      <c r="B2285" s="9">
        <v>46105</v>
      </c>
      <c r="C2285" s="12" t="s">
        <v>7</v>
      </c>
      <c r="D2285" s="12" t="s">
        <v>27</v>
      </c>
      <c r="E2285" s="12" t="s">
        <v>28</v>
      </c>
      <c r="F2285" s="12" t="s">
        <v>29</v>
      </c>
      <c r="G2285" s="12">
        <v>3602524760</v>
      </c>
      <c r="H2285" s="12" t="s">
        <v>34</v>
      </c>
      <c r="I2285" s="11" t="s">
        <v>2506</v>
      </c>
      <c r="J2285" s="11" t="s">
        <v>32</v>
      </c>
      <c r="K2285" s="19" t="s">
        <v>33</v>
      </c>
      <c r="L2285" s="20" t="s">
        <v>5</v>
      </c>
    </row>
    <row r="2286" customHeight="1" spans="1:12">
      <c r="A2286" s="7">
        <v>2268</v>
      </c>
      <c r="B2286" s="9">
        <v>46105</v>
      </c>
      <c r="C2286" s="12" t="s">
        <v>7</v>
      </c>
      <c r="D2286" s="12" t="s">
        <v>27</v>
      </c>
      <c r="E2286" s="12" t="s">
        <v>28</v>
      </c>
      <c r="F2286" s="12" t="s">
        <v>29</v>
      </c>
      <c r="G2286" s="12">
        <v>3602523305</v>
      </c>
      <c r="H2286" s="12" t="s">
        <v>45</v>
      </c>
      <c r="I2286" s="11" t="s">
        <v>2507</v>
      </c>
      <c r="J2286" s="11" t="s">
        <v>32</v>
      </c>
      <c r="K2286" s="19" t="s">
        <v>33</v>
      </c>
      <c r="L2286" s="20" t="s">
        <v>5</v>
      </c>
    </row>
    <row r="2287" customHeight="1" spans="1:12">
      <c r="A2287" s="7">
        <v>2269</v>
      </c>
      <c r="B2287" s="9">
        <v>46105</v>
      </c>
      <c r="C2287" s="12" t="s">
        <v>7</v>
      </c>
      <c r="D2287" s="12" t="s">
        <v>27</v>
      </c>
      <c r="E2287" s="12" t="s">
        <v>28</v>
      </c>
      <c r="F2287" s="12" t="s">
        <v>29</v>
      </c>
      <c r="G2287" s="12">
        <v>3602569556</v>
      </c>
      <c r="H2287" s="12" t="s">
        <v>45</v>
      </c>
      <c r="I2287" s="11" t="s">
        <v>2508</v>
      </c>
      <c r="J2287" s="11" t="s">
        <v>32</v>
      </c>
      <c r="K2287" s="19" t="s">
        <v>33</v>
      </c>
      <c r="L2287" s="20" t="s">
        <v>5</v>
      </c>
    </row>
    <row r="2288" customHeight="1" spans="1:12">
      <c r="A2288" s="7">
        <v>2270</v>
      </c>
      <c r="B2288" s="9">
        <v>46105</v>
      </c>
      <c r="C2288" s="12" t="s">
        <v>7</v>
      </c>
      <c r="D2288" s="12" t="s">
        <v>27</v>
      </c>
      <c r="E2288" s="12" t="s">
        <v>28</v>
      </c>
      <c r="F2288" s="12" t="s">
        <v>29</v>
      </c>
      <c r="G2288" s="12">
        <v>3602555706</v>
      </c>
      <c r="H2288" s="12" t="s">
        <v>53</v>
      </c>
      <c r="I2288" s="11" t="s">
        <v>2509</v>
      </c>
      <c r="J2288" s="11" t="s">
        <v>32</v>
      </c>
      <c r="K2288" s="19" t="s">
        <v>33</v>
      </c>
      <c r="L2288" s="20" t="s">
        <v>5</v>
      </c>
    </row>
    <row r="2289" customHeight="1" spans="1:12">
      <c r="A2289" s="7">
        <v>2271</v>
      </c>
      <c r="B2289" s="9">
        <v>46105</v>
      </c>
      <c r="C2289" s="12" t="s">
        <v>7</v>
      </c>
      <c r="D2289" s="12" t="s">
        <v>27</v>
      </c>
      <c r="E2289" s="12" t="s">
        <v>28</v>
      </c>
      <c r="F2289" s="12" t="s">
        <v>29</v>
      </c>
      <c r="G2289" s="12">
        <v>3602549622</v>
      </c>
      <c r="H2289" s="12" t="s">
        <v>53</v>
      </c>
      <c r="I2289" s="11" t="s">
        <v>2510</v>
      </c>
      <c r="J2289" s="11" t="s">
        <v>32</v>
      </c>
      <c r="K2289" s="19" t="s">
        <v>33</v>
      </c>
      <c r="L2289" s="20" t="s">
        <v>5</v>
      </c>
    </row>
    <row r="2290" customHeight="1" spans="1:12">
      <c r="A2290" s="7">
        <v>2272</v>
      </c>
      <c r="B2290" s="9">
        <v>46105</v>
      </c>
      <c r="C2290" s="12" t="s">
        <v>13</v>
      </c>
      <c r="D2290" s="12" t="s">
        <v>151</v>
      </c>
      <c r="E2290" s="12" t="s">
        <v>28</v>
      </c>
      <c r="F2290" s="12" t="s">
        <v>29</v>
      </c>
      <c r="G2290" s="12">
        <v>3602568522</v>
      </c>
      <c r="H2290" s="12" t="s">
        <v>48</v>
      </c>
      <c r="I2290" s="11" t="s">
        <v>2511</v>
      </c>
      <c r="J2290" s="11" t="s">
        <v>32</v>
      </c>
      <c r="K2290" s="19" t="s">
        <v>33</v>
      </c>
      <c r="L2290" s="20" t="s">
        <v>5</v>
      </c>
    </row>
    <row r="2291" customHeight="1" spans="1:12">
      <c r="A2291" s="7">
        <v>2273</v>
      </c>
      <c r="B2291" s="9">
        <v>46105</v>
      </c>
      <c r="C2291" s="12" t="s">
        <v>13</v>
      </c>
      <c r="D2291" s="12" t="s">
        <v>151</v>
      </c>
      <c r="E2291" s="12" t="s">
        <v>28</v>
      </c>
      <c r="F2291" s="12" t="s">
        <v>29</v>
      </c>
      <c r="G2291" s="12">
        <v>3602568760</v>
      </c>
      <c r="H2291" s="12" t="s">
        <v>39</v>
      </c>
      <c r="I2291" s="11" t="s">
        <v>2512</v>
      </c>
      <c r="J2291" s="11" t="s">
        <v>32</v>
      </c>
      <c r="K2291" s="19" t="s">
        <v>33</v>
      </c>
      <c r="L2291" s="20" t="s">
        <v>5</v>
      </c>
    </row>
    <row r="2292" customHeight="1" spans="1:12">
      <c r="A2292" s="7">
        <v>2274</v>
      </c>
      <c r="B2292" s="9">
        <v>46105</v>
      </c>
      <c r="C2292" s="12" t="s">
        <v>13</v>
      </c>
      <c r="D2292" s="12" t="s">
        <v>151</v>
      </c>
      <c r="E2292" s="12" t="s">
        <v>28</v>
      </c>
      <c r="F2292" s="12" t="s">
        <v>29</v>
      </c>
      <c r="G2292" s="12">
        <v>3602568771</v>
      </c>
      <c r="H2292" s="12" t="s">
        <v>39</v>
      </c>
      <c r="I2292" s="11" t="s">
        <v>2513</v>
      </c>
      <c r="J2292" s="11" t="s">
        <v>32</v>
      </c>
      <c r="K2292" s="19" t="s">
        <v>33</v>
      </c>
      <c r="L2292" s="20" t="s">
        <v>5</v>
      </c>
    </row>
    <row r="2293" customHeight="1" spans="1:12">
      <c r="A2293" s="7">
        <v>2275</v>
      </c>
      <c r="B2293" s="9">
        <v>46105</v>
      </c>
      <c r="C2293" s="12" t="s">
        <v>13</v>
      </c>
      <c r="D2293" s="12" t="s">
        <v>151</v>
      </c>
      <c r="E2293" s="12" t="s">
        <v>28</v>
      </c>
      <c r="F2293" s="12" t="s">
        <v>29</v>
      </c>
      <c r="G2293" s="12">
        <v>3602568782</v>
      </c>
      <c r="H2293" s="12" t="s">
        <v>39</v>
      </c>
      <c r="I2293" s="11" t="s">
        <v>2514</v>
      </c>
      <c r="J2293" s="11" t="s">
        <v>32</v>
      </c>
      <c r="K2293" s="19" t="s">
        <v>33</v>
      </c>
      <c r="L2293" s="20" t="s">
        <v>5</v>
      </c>
    </row>
    <row r="2294" customHeight="1" spans="1:12">
      <c r="A2294" s="7">
        <v>2276</v>
      </c>
      <c r="B2294" s="9">
        <v>46105</v>
      </c>
      <c r="C2294" s="12" t="s">
        <v>13</v>
      </c>
      <c r="D2294" s="12" t="s">
        <v>151</v>
      </c>
      <c r="E2294" s="12" t="s">
        <v>28</v>
      </c>
      <c r="F2294" s="12" t="s">
        <v>29</v>
      </c>
      <c r="G2294" s="12">
        <v>3602568793</v>
      </c>
      <c r="H2294" s="12" t="s">
        <v>39</v>
      </c>
      <c r="I2294" s="11" t="s">
        <v>2515</v>
      </c>
      <c r="J2294" s="11" t="s">
        <v>32</v>
      </c>
      <c r="K2294" s="19" t="s">
        <v>33</v>
      </c>
      <c r="L2294" s="20" t="s">
        <v>5</v>
      </c>
    </row>
    <row r="2295" customHeight="1" spans="1:12">
      <c r="A2295" s="7">
        <v>2277</v>
      </c>
      <c r="B2295" s="9">
        <v>46105</v>
      </c>
      <c r="C2295" s="12" t="s">
        <v>13</v>
      </c>
      <c r="D2295" s="12" t="s">
        <v>151</v>
      </c>
      <c r="E2295" s="12" t="s">
        <v>28</v>
      </c>
      <c r="F2295" s="12" t="s">
        <v>29</v>
      </c>
      <c r="G2295" s="12">
        <v>3602568803</v>
      </c>
      <c r="H2295" s="12" t="s">
        <v>39</v>
      </c>
      <c r="I2295" s="11" t="s">
        <v>2516</v>
      </c>
      <c r="J2295" s="11" t="s">
        <v>32</v>
      </c>
      <c r="K2295" s="19" t="s">
        <v>33</v>
      </c>
      <c r="L2295" s="20" t="s">
        <v>5</v>
      </c>
    </row>
    <row r="2296" customHeight="1" spans="1:12">
      <c r="A2296" s="7">
        <v>2278</v>
      </c>
      <c r="B2296" s="9">
        <v>46105</v>
      </c>
      <c r="C2296" s="12" t="s">
        <v>13</v>
      </c>
      <c r="D2296" s="12" t="s">
        <v>151</v>
      </c>
      <c r="E2296" s="12" t="s">
        <v>28</v>
      </c>
      <c r="F2296" s="12" t="s">
        <v>29</v>
      </c>
      <c r="G2296" s="12">
        <v>3602568814</v>
      </c>
      <c r="H2296" s="12" t="s">
        <v>30</v>
      </c>
      <c r="I2296" s="11" t="s">
        <v>2517</v>
      </c>
      <c r="J2296" s="11" t="s">
        <v>32</v>
      </c>
      <c r="K2296" s="19" t="s">
        <v>33</v>
      </c>
      <c r="L2296" s="20" t="s">
        <v>5</v>
      </c>
    </row>
    <row r="2297" customHeight="1" spans="1:12">
      <c r="A2297" s="7">
        <v>2279</v>
      </c>
      <c r="B2297" s="9">
        <v>46105</v>
      </c>
      <c r="C2297" s="12" t="s">
        <v>13</v>
      </c>
      <c r="D2297" s="12" t="s">
        <v>151</v>
      </c>
      <c r="E2297" s="12" t="s">
        <v>28</v>
      </c>
      <c r="F2297" s="12" t="s">
        <v>29</v>
      </c>
      <c r="G2297" s="12">
        <v>3602568825</v>
      </c>
      <c r="H2297" s="12" t="s">
        <v>30</v>
      </c>
      <c r="I2297" s="11" t="s">
        <v>2518</v>
      </c>
      <c r="J2297" s="11" t="s">
        <v>32</v>
      </c>
      <c r="K2297" s="19" t="s">
        <v>33</v>
      </c>
      <c r="L2297" s="20" t="s">
        <v>5</v>
      </c>
    </row>
    <row r="2298" customHeight="1" spans="1:12">
      <c r="A2298" s="7">
        <v>2280</v>
      </c>
      <c r="B2298" s="9">
        <v>46105</v>
      </c>
      <c r="C2298" s="12" t="s">
        <v>13</v>
      </c>
      <c r="D2298" s="12" t="s">
        <v>151</v>
      </c>
      <c r="E2298" s="12" t="s">
        <v>28</v>
      </c>
      <c r="F2298" s="12" t="s">
        <v>29</v>
      </c>
      <c r="G2298" s="12">
        <v>3602568836</v>
      </c>
      <c r="H2298" s="12" t="s">
        <v>39</v>
      </c>
      <c r="I2298" s="11" t="s">
        <v>2519</v>
      </c>
      <c r="J2298" s="11" t="s">
        <v>32</v>
      </c>
      <c r="K2298" s="19" t="s">
        <v>33</v>
      </c>
      <c r="L2298" s="20" t="s">
        <v>5</v>
      </c>
    </row>
    <row r="2299" customHeight="1" spans="1:12">
      <c r="A2299" s="7">
        <v>2281</v>
      </c>
      <c r="B2299" s="9">
        <v>46105</v>
      </c>
      <c r="C2299" s="12" t="s">
        <v>13</v>
      </c>
      <c r="D2299" s="12" t="s">
        <v>151</v>
      </c>
      <c r="E2299" s="12" t="s">
        <v>28</v>
      </c>
      <c r="F2299" s="12" t="s">
        <v>29</v>
      </c>
      <c r="G2299" s="12">
        <v>3602568847</v>
      </c>
      <c r="H2299" s="12" t="s">
        <v>30</v>
      </c>
      <c r="I2299" s="11" t="s">
        <v>2520</v>
      </c>
      <c r="J2299" s="11" t="s">
        <v>32</v>
      </c>
      <c r="K2299" s="19" t="s">
        <v>33</v>
      </c>
      <c r="L2299" s="20" t="s">
        <v>5</v>
      </c>
    </row>
    <row r="2300" customHeight="1" spans="1:12">
      <c r="A2300" s="7">
        <v>2282</v>
      </c>
      <c r="B2300" s="9">
        <v>46105</v>
      </c>
      <c r="C2300" s="12" t="s">
        <v>13</v>
      </c>
      <c r="D2300" s="12" t="s">
        <v>151</v>
      </c>
      <c r="E2300" s="12" t="s">
        <v>28</v>
      </c>
      <c r="F2300" s="12" t="s">
        <v>29</v>
      </c>
      <c r="G2300" s="12">
        <v>3602568850</v>
      </c>
      <c r="H2300" s="12" t="s">
        <v>30</v>
      </c>
      <c r="I2300" s="11" t="s">
        <v>2521</v>
      </c>
      <c r="J2300" s="11" t="s">
        <v>32</v>
      </c>
      <c r="K2300" s="19" t="s">
        <v>33</v>
      </c>
      <c r="L2300" s="20" t="s">
        <v>5</v>
      </c>
    </row>
    <row r="2301" customHeight="1" spans="1:12">
      <c r="A2301" s="7">
        <v>2283</v>
      </c>
      <c r="B2301" s="9">
        <v>46105</v>
      </c>
      <c r="C2301" s="12" t="s">
        <v>13</v>
      </c>
      <c r="D2301" s="12" t="s">
        <v>151</v>
      </c>
      <c r="E2301" s="12" t="s">
        <v>28</v>
      </c>
      <c r="F2301" s="12" t="s">
        <v>29</v>
      </c>
      <c r="G2301" s="12">
        <v>3602568861</v>
      </c>
      <c r="H2301" s="12" t="s">
        <v>30</v>
      </c>
      <c r="I2301" s="11" t="s">
        <v>2522</v>
      </c>
      <c r="J2301" s="11" t="s">
        <v>32</v>
      </c>
      <c r="K2301" s="19" t="s">
        <v>33</v>
      </c>
      <c r="L2301" s="20" t="s">
        <v>5</v>
      </c>
    </row>
    <row r="2302" customHeight="1" spans="1:12">
      <c r="A2302" s="7">
        <v>2284</v>
      </c>
      <c r="B2302" s="9">
        <v>46105</v>
      </c>
      <c r="C2302" s="12" t="s">
        <v>13</v>
      </c>
      <c r="D2302" s="12" t="s">
        <v>151</v>
      </c>
      <c r="E2302" s="12" t="s">
        <v>28</v>
      </c>
      <c r="F2302" s="12" t="s">
        <v>29</v>
      </c>
      <c r="G2302" s="12">
        <v>3602574170</v>
      </c>
      <c r="H2302" s="12" t="s">
        <v>39</v>
      </c>
      <c r="I2302" s="11" t="s">
        <v>2523</v>
      </c>
      <c r="J2302" s="11" t="s">
        <v>32</v>
      </c>
      <c r="K2302" s="19" t="s">
        <v>33</v>
      </c>
      <c r="L2302" s="20" t="s">
        <v>5</v>
      </c>
    </row>
    <row r="2303" customHeight="1" spans="1:12">
      <c r="A2303" s="7">
        <v>2285</v>
      </c>
      <c r="B2303" s="9">
        <v>46105</v>
      </c>
      <c r="C2303" s="12" t="s">
        <v>13</v>
      </c>
      <c r="D2303" s="12" t="s">
        <v>151</v>
      </c>
      <c r="E2303" s="12" t="s">
        <v>28</v>
      </c>
      <c r="F2303" s="12" t="s">
        <v>29</v>
      </c>
      <c r="G2303" s="12">
        <v>3602574181</v>
      </c>
      <c r="H2303" s="12" t="s">
        <v>39</v>
      </c>
      <c r="I2303" s="11" t="s">
        <v>2524</v>
      </c>
      <c r="J2303" s="11" t="s">
        <v>32</v>
      </c>
      <c r="K2303" s="19" t="s">
        <v>33</v>
      </c>
      <c r="L2303" s="20" t="s">
        <v>5</v>
      </c>
    </row>
    <row r="2304" customHeight="1" spans="1:12">
      <c r="A2304" s="7">
        <v>2286</v>
      </c>
      <c r="B2304" s="9">
        <v>46105</v>
      </c>
      <c r="C2304" s="12" t="s">
        <v>13</v>
      </c>
      <c r="D2304" s="12" t="s">
        <v>151</v>
      </c>
      <c r="E2304" s="12" t="s">
        <v>28</v>
      </c>
      <c r="F2304" s="12" t="s">
        <v>29</v>
      </c>
      <c r="G2304" s="12">
        <v>3602574192</v>
      </c>
      <c r="H2304" s="12" t="s">
        <v>36</v>
      </c>
      <c r="I2304" s="11" t="s">
        <v>2525</v>
      </c>
      <c r="J2304" s="11" t="s">
        <v>32</v>
      </c>
      <c r="K2304" s="19" t="s">
        <v>33</v>
      </c>
      <c r="L2304" s="20" t="s">
        <v>5</v>
      </c>
    </row>
    <row r="2305" customHeight="1" spans="1:12">
      <c r="A2305" s="7">
        <v>2287</v>
      </c>
      <c r="B2305" s="9">
        <v>46105</v>
      </c>
      <c r="C2305" s="12" t="s">
        <v>13</v>
      </c>
      <c r="D2305" s="12" t="s">
        <v>151</v>
      </c>
      <c r="E2305" s="12" t="s">
        <v>28</v>
      </c>
      <c r="F2305" s="12" t="s">
        <v>29</v>
      </c>
      <c r="G2305" s="12">
        <v>3602574202</v>
      </c>
      <c r="H2305" s="12" t="s">
        <v>115</v>
      </c>
      <c r="I2305" s="11" t="s">
        <v>2526</v>
      </c>
      <c r="J2305" s="11" t="s">
        <v>32</v>
      </c>
      <c r="K2305" s="19" t="s">
        <v>33</v>
      </c>
      <c r="L2305" s="20" t="s">
        <v>5</v>
      </c>
    </row>
    <row r="2306" customHeight="1" spans="1:12">
      <c r="A2306" s="7">
        <v>2288</v>
      </c>
      <c r="B2306" s="9">
        <v>46105</v>
      </c>
      <c r="C2306" s="12" t="s">
        <v>13</v>
      </c>
      <c r="D2306" s="12" t="s">
        <v>151</v>
      </c>
      <c r="E2306" s="12" t="s">
        <v>28</v>
      </c>
      <c r="F2306" s="12" t="s">
        <v>29</v>
      </c>
      <c r="G2306" s="12">
        <v>3602574213</v>
      </c>
      <c r="H2306" s="12" t="s">
        <v>36</v>
      </c>
      <c r="I2306" s="11" t="s">
        <v>2527</v>
      </c>
      <c r="J2306" s="11" t="s">
        <v>32</v>
      </c>
      <c r="K2306" s="19" t="s">
        <v>33</v>
      </c>
      <c r="L2306" s="20" t="s">
        <v>5</v>
      </c>
    </row>
    <row r="2307" customHeight="1" spans="1:12">
      <c r="A2307" s="7">
        <v>2289</v>
      </c>
      <c r="B2307" s="9">
        <v>46105</v>
      </c>
      <c r="C2307" s="12" t="s">
        <v>13</v>
      </c>
      <c r="D2307" s="12" t="s">
        <v>151</v>
      </c>
      <c r="E2307" s="12" t="s">
        <v>28</v>
      </c>
      <c r="F2307" s="12" t="s">
        <v>29</v>
      </c>
      <c r="G2307" s="12">
        <v>3602574224</v>
      </c>
      <c r="H2307" s="12" t="s">
        <v>36</v>
      </c>
      <c r="I2307" s="11" t="s">
        <v>2528</v>
      </c>
      <c r="J2307" s="11" t="s">
        <v>32</v>
      </c>
      <c r="K2307" s="19" t="s">
        <v>33</v>
      </c>
      <c r="L2307" s="20" t="s">
        <v>5</v>
      </c>
    </row>
    <row r="2308" customHeight="1" spans="1:12">
      <c r="A2308" s="7">
        <v>2290</v>
      </c>
      <c r="B2308" s="9">
        <v>46105</v>
      </c>
      <c r="C2308" s="12" t="s">
        <v>13</v>
      </c>
      <c r="D2308" s="12" t="s">
        <v>151</v>
      </c>
      <c r="E2308" s="12" t="s">
        <v>28</v>
      </c>
      <c r="F2308" s="12" t="s">
        <v>29</v>
      </c>
      <c r="G2308" s="12">
        <v>3602574235</v>
      </c>
      <c r="H2308" s="12" t="s">
        <v>36</v>
      </c>
      <c r="I2308" s="11" t="s">
        <v>2529</v>
      </c>
      <c r="J2308" s="11" t="s">
        <v>32</v>
      </c>
      <c r="K2308" s="19" t="s">
        <v>33</v>
      </c>
      <c r="L2308" s="20" t="s">
        <v>5</v>
      </c>
    </row>
    <row r="2309" customHeight="1" spans="1:12">
      <c r="A2309" s="7">
        <v>2291</v>
      </c>
      <c r="B2309" s="9">
        <v>46105</v>
      </c>
      <c r="C2309" s="12" t="s">
        <v>13</v>
      </c>
      <c r="D2309" s="12" t="s">
        <v>151</v>
      </c>
      <c r="E2309" s="12" t="s">
        <v>28</v>
      </c>
      <c r="F2309" s="12" t="s">
        <v>29</v>
      </c>
      <c r="G2309" s="12">
        <v>3602574246</v>
      </c>
      <c r="H2309" s="12" t="s">
        <v>39</v>
      </c>
      <c r="I2309" s="11" t="s">
        <v>2530</v>
      </c>
      <c r="J2309" s="11" t="s">
        <v>32</v>
      </c>
      <c r="K2309" s="19" t="s">
        <v>33</v>
      </c>
      <c r="L2309" s="20" t="s">
        <v>5</v>
      </c>
    </row>
    <row r="2310" customHeight="1" spans="1:12">
      <c r="A2310" s="7">
        <v>2292</v>
      </c>
      <c r="B2310" s="9">
        <v>46105</v>
      </c>
      <c r="C2310" s="12" t="s">
        <v>13</v>
      </c>
      <c r="D2310" s="12" t="s">
        <v>151</v>
      </c>
      <c r="E2310" s="12" t="s">
        <v>28</v>
      </c>
      <c r="F2310" s="12" t="s">
        <v>29</v>
      </c>
      <c r="G2310" s="12">
        <v>3602582652</v>
      </c>
      <c r="H2310" s="12" t="s">
        <v>39</v>
      </c>
      <c r="I2310" s="11" t="s">
        <v>2531</v>
      </c>
      <c r="J2310" s="11" t="s">
        <v>32</v>
      </c>
      <c r="K2310" s="19" t="s">
        <v>33</v>
      </c>
      <c r="L2310" s="20" t="s">
        <v>5</v>
      </c>
    </row>
    <row r="2311" customHeight="1" spans="1:12">
      <c r="A2311" s="7">
        <v>2293</v>
      </c>
      <c r="B2311" s="9">
        <v>46105</v>
      </c>
      <c r="C2311" s="12" t="s">
        <v>13</v>
      </c>
      <c r="D2311" s="12" t="s">
        <v>151</v>
      </c>
      <c r="E2311" s="12" t="s">
        <v>28</v>
      </c>
      <c r="F2311" s="12" t="s">
        <v>29</v>
      </c>
      <c r="G2311" s="12">
        <v>3602582663</v>
      </c>
      <c r="H2311" s="12" t="s">
        <v>39</v>
      </c>
      <c r="I2311" s="11" t="s">
        <v>2532</v>
      </c>
      <c r="J2311" s="11" t="s">
        <v>32</v>
      </c>
      <c r="K2311" s="19" t="s">
        <v>33</v>
      </c>
      <c r="L2311" s="20" t="s">
        <v>5</v>
      </c>
    </row>
    <row r="2312" customHeight="1" spans="1:12">
      <c r="A2312" s="7">
        <v>2294</v>
      </c>
      <c r="B2312" s="9">
        <v>46105</v>
      </c>
      <c r="C2312" s="12" t="s">
        <v>13</v>
      </c>
      <c r="D2312" s="12" t="s">
        <v>151</v>
      </c>
      <c r="E2312" s="12" t="s">
        <v>28</v>
      </c>
      <c r="F2312" s="12" t="s">
        <v>29</v>
      </c>
      <c r="G2312" s="12">
        <v>3602582674</v>
      </c>
      <c r="H2312" s="12" t="s">
        <v>39</v>
      </c>
      <c r="I2312" s="11" t="s">
        <v>2533</v>
      </c>
      <c r="J2312" s="11" t="s">
        <v>32</v>
      </c>
      <c r="K2312" s="19" t="s">
        <v>33</v>
      </c>
      <c r="L2312" s="20" t="s">
        <v>5</v>
      </c>
    </row>
    <row r="2313" customHeight="1" spans="1:12">
      <c r="A2313" s="7">
        <v>2295</v>
      </c>
      <c r="B2313" s="9">
        <v>46105</v>
      </c>
      <c r="C2313" s="12" t="s">
        <v>13</v>
      </c>
      <c r="D2313" s="12" t="s">
        <v>151</v>
      </c>
      <c r="E2313" s="12" t="s">
        <v>28</v>
      </c>
      <c r="F2313" s="12" t="s">
        <v>29</v>
      </c>
      <c r="G2313" s="12">
        <v>3602582685</v>
      </c>
      <c r="H2313" s="12" t="s">
        <v>39</v>
      </c>
      <c r="I2313" s="11" t="s">
        <v>2534</v>
      </c>
      <c r="J2313" s="11" t="s">
        <v>32</v>
      </c>
      <c r="K2313" s="19" t="s">
        <v>33</v>
      </c>
      <c r="L2313" s="20" t="s">
        <v>5</v>
      </c>
    </row>
    <row r="2314" customHeight="1" spans="1:12">
      <c r="A2314" s="7">
        <v>2296</v>
      </c>
      <c r="B2314" s="9">
        <v>46105</v>
      </c>
      <c r="C2314" s="12" t="s">
        <v>13</v>
      </c>
      <c r="D2314" s="12" t="s">
        <v>151</v>
      </c>
      <c r="E2314" s="12" t="s">
        <v>28</v>
      </c>
      <c r="F2314" s="12" t="s">
        <v>29</v>
      </c>
      <c r="G2314" s="12">
        <v>3602582696</v>
      </c>
      <c r="H2314" s="12" t="s">
        <v>39</v>
      </c>
      <c r="I2314" s="11" t="s">
        <v>2535</v>
      </c>
      <c r="J2314" s="11" t="s">
        <v>32</v>
      </c>
      <c r="K2314" s="19" t="s">
        <v>33</v>
      </c>
      <c r="L2314" s="20" t="s">
        <v>5</v>
      </c>
    </row>
    <row r="2315" customHeight="1" spans="1:12">
      <c r="A2315" s="7">
        <v>2297</v>
      </c>
      <c r="B2315" s="9">
        <v>46105</v>
      </c>
      <c r="C2315" s="12" t="s">
        <v>13</v>
      </c>
      <c r="D2315" s="12" t="s">
        <v>151</v>
      </c>
      <c r="E2315" s="12" t="s">
        <v>28</v>
      </c>
      <c r="F2315" s="12" t="s">
        <v>29</v>
      </c>
      <c r="G2315" s="12">
        <v>3602582706</v>
      </c>
      <c r="H2315" s="12" t="s">
        <v>39</v>
      </c>
      <c r="I2315" s="11" t="s">
        <v>2536</v>
      </c>
      <c r="J2315" s="11" t="s">
        <v>32</v>
      </c>
      <c r="K2315" s="19" t="s">
        <v>33</v>
      </c>
      <c r="L2315" s="20" t="s">
        <v>5</v>
      </c>
    </row>
    <row r="2316" customHeight="1" spans="1:12">
      <c r="A2316" s="7">
        <v>2298</v>
      </c>
      <c r="B2316" s="9">
        <v>46105</v>
      </c>
      <c r="C2316" s="12" t="s">
        <v>13</v>
      </c>
      <c r="D2316" s="12" t="s">
        <v>151</v>
      </c>
      <c r="E2316" s="12" t="s">
        <v>28</v>
      </c>
      <c r="F2316" s="12" t="s">
        <v>29</v>
      </c>
      <c r="G2316" s="12">
        <v>3602582717</v>
      </c>
      <c r="H2316" s="12" t="s">
        <v>39</v>
      </c>
      <c r="I2316" s="11" t="s">
        <v>2537</v>
      </c>
      <c r="J2316" s="11" t="s">
        <v>32</v>
      </c>
      <c r="K2316" s="19" t="s">
        <v>33</v>
      </c>
      <c r="L2316" s="20" t="s">
        <v>5</v>
      </c>
    </row>
    <row r="2317" customHeight="1" spans="1:12">
      <c r="A2317" s="7">
        <v>2299</v>
      </c>
      <c r="B2317" s="9">
        <v>46105</v>
      </c>
      <c r="C2317" s="12" t="s">
        <v>13</v>
      </c>
      <c r="D2317" s="12" t="s">
        <v>151</v>
      </c>
      <c r="E2317" s="12" t="s">
        <v>28</v>
      </c>
      <c r="F2317" s="12" t="s">
        <v>29</v>
      </c>
      <c r="G2317" s="12">
        <v>3602582720</v>
      </c>
      <c r="H2317" s="12" t="s">
        <v>36</v>
      </c>
      <c r="I2317" s="11" t="s">
        <v>2538</v>
      </c>
      <c r="J2317" s="11" t="s">
        <v>32</v>
      </c>
      <c r="K2317" s="19" t="s">
        <v>33</v>
      </c>
      <c r="L2317" s="20" t="s">
        <v>5</v>
      </c>
    </row>
    <row r="2318" customHeight="1" spans="1:12">
      <c r="A2318" s="7">
        <v>2300</v>
      </c>
      <c r="B2318" s="9">
        <v>46105</v>
      </c>
      <c r="C2318" s="12" t="s">
        <v>13</v>
      </c>
      <c r="D2318" s="12" t="s">
        <v>151</v>
      </c>
      <c r="E2318" s="12" t="s">
        <v>28</v>
      </c>
      <c r="F2318" s="12" t="s">
        <v>29</v>
      </c>
      <c r="G2318" s="12">
        <v>3602582731</v>
      </c>
      <c r="H2318" s="12" t="s">
        <v>115</v>
      </c>
      <c r="I2318" s="11" t="s">
        <v>2539</v>
      </c>
      <c r="J2318" s="11" t="s">
        <v>32</v>
      </c>
      <c r="K2318" s="19" t="s">
        <v>33</v>
      </c>
      <c r="L2318" s="20" t="s">
        <v>5</v>
      </c>
    </row>
    <row r="2319" customHeight="1" spans="1:12">
      <c r="A2319" s="7">
        <v>2301</v>
      </c>
      <c r="B2319" s="9">
        <v>46105</v>
      </c>
      <c r="C2319" s="12" t="s">
        <v>13</v>
      </c>
      <c r="D2319" s="12" t="s">
        <v>151</v>
      </c>
      <c r="E2319" s="12" t="s">
        <v>28</v>
      </c>
      <c r="F2319" s="12" t="s">
        <v>29</v>
      </c>
      <c r="G2319" s="12">
        <v>3602582742</v>
      </c>
      <c r="H2319" s="12" t="s">
        <v>39</v>
      </c>
      <c r="I2319" s="11" t="s">
        <v>2540</v>
      </c>
      <c r="J2319" s="11" t="s">
        <v>32</v>
      </c>
      <c r="K2319" s="19" t="s">
        <v>33</v>
      </c>
      <c r="L2319" s="20" t="s">
        <v>5</v>
      </c>
    </row>
    <row r="2320" customHeight="1" spans="1:12">
      <c r="A2320" s="7">
        <v>2302</v>
      </c>
      <c r="B2320" s="9">
        <v>46105</v>
      </c>
      <c r="C2320" s="12" t="s">
        <v>11</v>
      </c>
      <c r="D2320" s="12" t="s">
        <v>27</v>
      </c>
      <c r="E2320" s="12" t="s">
        <v>28</v>
      </c>
      <c r="F2320" s="12" t="s">
        <v>29</v>
      </c>
      <c r="G2320" s="12">
        <v>3602560702</v>
      </c>
      <c r="H2320" s="12" t="s">
        <v>34</v>
      </c>
      <c r="I2320" s="11" t="s">
        <v>2541</v>
      </c>
      <c r="J2320" s="11" t="s">
        <v>32</v>
      </c>
      <c r="K2320" s="19" t="s">
        <v>33</v>
      </c>
      <c r="L2320" s="20" t="s">
        <v>5</v>
      </c>
    </row>
    <row r="2321" customHeight="1" spans="1:12">
      <c r="A2321" s="7">
        <v>2303</v>
      </c>
      <c r="B2321" s="9">
        <v>46105</v>
      </c>
      <c r="C2321" s="12" t="s">
        <v>11</v>
      </c>
      <c r="D2321" s="12" t="s">
        <v>27</v>
      </c>
      <c r="E2321" s="12" t="s">
        <v>28</v>
      </c>
      <c r="F2321" s="12" t="s">
        <v>29</v>
      </c>
      <c r="G2321" s="12">
        <v>3602560634</v>
      </c>
      <c r="H2321" s="12" t="s">
        <v>45</v>
      </c>
      <c r="I2321" s="11" t="s">
        <v>2542</v>
      </c>
      <c r="J2321" s="11" t="s">
        <v>32</v>
      </c>
      <c r="K2321" s="19" t="s">
        <v>33</v>
      </c>
      <c r="L2321" s="20" t="s">
        <v>5</v>
      </c>
    </row>
    <row r="2322" customHeight="1" spans="1:12">
      <c r="A2322" s="7">
        <v>2304</v>
      </c>
      <c r="B2322" s="9">
        <v>46105</v>
      </c>
      <c r="C2322" s="12" t="s">
        <v>11</v>
      </c>
      <c r="D2322" s="12" t="s">
        <v>27</v>
      </c>
      <c r="E2322" s="12" t="s">
        <v>28</v>
      </c>
      <c r="F2322" s="12" t="s">
        <v>29</v>
      </c>
      <c r="G2322" s="12">
        <v>3602560612</v>
      </c>
      <c r="H2322" s="12" t="s">
        <v>36</v>
      </c>
      <c r="I2322" s="11" t="s">
        <v>2543</v>
      </c>
      <c r="J2322" s="11" t="s">
        <v>32</v>
      </c>
      <c r="K2322" s="19" t="s">
        <v>33</v>
      </c>
      <c r="L2322" s="20" t="s">
        <v>5</v>
      </c>
    </row>
    <row r="2323" customHeight="1" spans="1:12">
      <c r="A2323" s="7">
        <v>2305</v>
      </c>
      <c r="B2323" s="9">
        <v>46105</v>
      </c>
      <c r="C2323" s="12" t="s">
        <v>11</v>
      </c>
      <c r="D2323" s="12" t="s">
        <v>27</v>
      </c>
      <c r="E2323" s="12" t="s">
        <v>28</v>
      </c>
      <c r="F2323" s="12" t="s">
        <v>29</v>
      </c>
      <c r="G2323" s="12">
        <v>3602560397</v>
      </c>
      <c r="H2323" s="12" t="s">
        <v>34</v>
      </c>
      <c r="I2323" s="11" t="s">
        <v>2544</v>
      </c>
      <c r="J2323" s="11" t="s">
        <v>32</v>
      </c>
      <c r="K2323" s="19" t="s">
        <v>33</v>
      </c>
      <c r="L2323" s="20" t="s">
        <v>5</v>
      </c>
    </row>
    <row r="2324" customHeight="1" spans="1:12">
      <c r="A2324" s="7">
        <v>2306</v>
      </c>
      <c r="B2324" s="9">
        <v>46105</v>
      </c>
      <c r="C2324" s="12" t="s">
        <v>11</v>
      </c>
      <c r="D2324" s="12" t="s">
        <v>27</v>
      </c>
      <c r="E2324" s="12" t="s">
        <v>28</v>
      </c>
      <c r="F2324" s="12" t="s">
        <v>29</v>
      </c>
      <c r="G2324" s="12">
        <v>3602560407</v>
      </c>
      <c r="H2324" s="12" t="s">
        <v>115</v>
      </c>
      <c r="I2324" s="11" t="s">
        <v>2545</v>
      </c>
      <c r="J2324" s="11" t="s">
        <v>32</v>
      </c>
      <c r="K2324" s="19" t="s">
        <v>33</v>
      </c>
      <c r="L2324" s="20" t="s">
        <v>5</v>
      </c>
    </row>
    <row r="2325" customHeight="1" spans="1:12">
      <c r="A2325" s="7">
        <v>2307</v>
      </c>
      <c r="B2325" s="9">
        <v>46105</v>
      </c>
      <c r="C2325" s="12" t="s">
        <v>11</v>
      </c>
      <c r="D2325" s="12" t="s">
        <v>27</v>
      </c>
      <c r="E2325" s="12" t="s">
        <v>28</v>
      </c>
      <c r="F2325" s="12" t="s">
        <v>29</v>
      </c>
      <c r="G2325" s="12">
        <v>3602569512</v>
      </c>
      <c r="H2325" s="12" t="s">
        <v>53</v>
      </c>
      <c r="I2325" s="11" t="s">
        <v>2546</v>
      </c>
      <c r="J2325" s="11" t="s">
        <v>32</v>
      </c>
      <c r="K2325" s="19" t="s">
        <v>33</v>
      </c>
      <c r="L2325" s="20" t="s">
        <v>5</v>
      </c>
    </row>
    <row r="2326" customHeight="1" spans="1:12">
      <c r="A2326" s="7">
        <v>2308</v>
      </c>
      <c r="B2326" s="9">
        <v>46105</v>
      </c>
      <c r="C2326" s="12" t="s">
        <v>11</v>
      </c>
      <c r="D2326" s="12" t="s">
        <v>27</v>
      </c>
      <c r="E2326" s="12" t="s">
        <v>28</v>
      </c>
      <c r="F2326" s="12" t="s">
        <v>29</v>
      </c>
      <c r="G2326" s="12">
        <v>3602570501</v>
      </c>
      <c r="H2326" s="12" t="s">
        <v>34</v>
      </c>
      <c r="I2326" s="11" t="s">
        <v>2547</v>
      </c>
      <c r="J2326" s="11" t="s">
        <v>32</v>
      </c>
      <c r="K2326" s="19" t="s">
        <v>33</v>
      </c>
      <c r="L2326" s="20" t="s">
        <v>5</v>
      </c>
    </row>
    <row r="2327" customHeight="1" spans="1:12">
      <c r="A2327" s="7">
        <v>2309</v>
      </c>
      <c r="B2327" s="9">
        <v>46105</v>
      </c>
      <c r="C2327" s="12" t="s">
        <v>9</v>
      </c>
      <c r="D2327" s="12" t="s">
        <v>27</v>
      </c>
      <c r="E2327" s="12" t="s">
        <v>28</v>
      </c>
      <c r="F2327" s="12" t="s">
        <v>29</v>
      </c>
      <c r="G2327" s="12">
        <v>3602550734</v>
      </c>
      <c r="H2327" s="12" t="s">
        <v>34</v>
      </c>
      <c r="I2327" s="11" t="s">
        <v>2548</v>
      </c>
      <c r="J2327" s="11" t="s">
        <v>32</v>
      </c>
      <c r="K2327" s="19" t="s">
        <v>33</v>
      </c>
      <c r="L2327" s="20" t="s">
        <v>5</v>
      </c>
    </row>
    <row r="2328" customHeight="1" spans="1:12">
      <c r="A2328" s="7">
        <v>2310</v>
      </c>
      <c r="B2328" s="9">
        <v>46105</v>
      </c>
      <c r="C2328" s="12" t="s">
        <v>9</v>
      </c>
      <c r="D2328" s="12" t="s">
        <v>27</v>
      </c>
      <c r="E2328" s="12" t="s">
        <v>28</v>
      </c>
      <c r="F2328" s="12" t="s">
        <v>29</v>
      </c>
      <c r="G2328" s="12">
        <v>3602420547</v>
      </c>
      <c r="H2328" s="12" t="s">
        <v>34</v>
      </c>
      <c r="I2328" s="11" t="s">
        <v>2549</v>
      </c>
      <c r="J2328" s="11" t="s">
        <v>32</v>
      </c>
      <c r="K2328" s="19" t="s">
        <v>33</v>
      </c>
      <c r="L2328" s="20" t="s">
        <v>5</v>
      </c>
    </row>
    <row r="2329" customHeight="1" spans="1:12">
      <c r="A2329" s="7">
        <v>2311</v>
      </c>
      <c r="B2329" s="9">
        <v>46105</v>
      </c>
      <c r="C2329" s="10" t="s">
        <v>9</v>
      </c>
      <c r="D2329" s="10" t="s">
        <v>27</v>
      </c>
      <c r="E2329" s="10" t="s">
        <v>62</v>
      </c>
      <c r="F2329" s="10" t="s">
        <v>29</v>
      </c>
      <c r="G2329" s="10">
        <v>3602550103</v>
      </c>
      <c r="H2329" s="10" t="s">
        <v>34</v>
      </c>
      <c r="I2329" s="10" t="s">
        <v>2550</v>
      </c>
      <c r="J2329" s="10" t="s">
        <v>2551</v>
      </c>
      <c r="K2329" s="19" t="s">
        <v>33</v>
      </c>
      <c r="L2329" s="20" t="s">
        <v>5</v>
      </c>
    </row>
    <row r="2330" customHeight="1" spans="1:12">
      <c r="A2330" s="7">
        <v>2312</v>
      </c>
      <c r="B2330" s="9">
        <v>46105</v>
      </c>
      <c r="C2330" s="12" t="s">
        <v>12</v>
      </c>
      <c r="D2330" s="12" t="s">
        <v>27</v>
      </c>
      <c r="E2330" s="12" t="s">
        <v>28</v>
      </c>
      <c r="F2330" s="12" t="s">
        <v>29</v>
      </c>
      <c r="G2330" s="12">
        <v>3602566823</v>
      </c>
      <c r="H2330" s="12" t="s">
        <v>48</v>
      </c>
      <c r="I2330" s="11" t="s">
        <v>2552</v>
      </c>
      <c r="J2330" s="11" t="s">
        <v>32</v>
      </c>
      <c r="K2330" s="19" t="s">
        <v>33</v>
      </c>
      <c r="L2330" s="20" t="s">
        <v>5</v>
      </c>
    </row>
    <row r="2331" customHeight="1" spans="1:12">
      <c r="A2331" s="7">
        <v>2313</v>
      </c>
      <c r="B2331" s="9">
        <v>46105</v>
      </c>
      <c r="C2331" s="12" t="s">
        <v>12</v>
      </c>
      <c r="D2331" s="12" t="s">
        <v>27</v>
      </c>
      <c r="E2331" s="12" t="s">
        <v>28</v>
      </c>
      <c r="F2331" s="12" t="s">
        <v>29</v>
      </c>
      <c r="G2331" s="12">
        <v>3602565527</v>
      </c>
      <c r="H2331" s="12" t="s">
        <v>48</v>
      </c>
      <c r="I2331" s="11" t="s">
        <v>2553</v>
      </c>
      <c r="J2331" s="11" t="s">
        <v>32</v>
      </c>
      <c r="K2331" s="19" t="s">
        <v>33</v>
      </c>
      <c r="L2331" s="20" t="s">
        <v>5</v>
      </c>
    </row>
    <row r="2332" customHeight="1" spans="1:12">
      <c r="A2332" s="7">
        <v>2314</v>
      </c>
      <c r="B2332" s="9">
        <v>46105</v>
      </c>
      <c r="C2332" s="12" t="s">
        <v>12</v>
      </c>
      <c r="D2332" s="12" t="s">
        <v>27</v>
      </c>
      <c r="E2332" s="12" t="s">
        <v>28</v>
      </c>
      <c r="F2332" s="12" t="s">
        <v>29</v>
      </c>
      <c r="G2332" s="12">
        <v>3602571333</v>
      </c>
      <c r="H2332" s="12" t="s">
        <v>34</v>
      </c>
      <c r="I2332" s="11" t="s">
        <v>2554</v>
      </c>
      <c r="J2332" s="11" t="s">
        <v>32</v>
      </c>
      <c r="K2332" s="19" t="s">
        <v>33</v>
      </c>
      <c r="L2332" s="20" t="s">
        <v>5</v>
      </c>
    </row>
    <row r="2333" customHeight="1" spans="1:12">
      <c r="A2333" s="7">
        <v>2315</v>
      </c>
      <c r="B2333" s="9">
        <v>46105</v>
      </c>
      <c r="C2333" s="12" t="s">
        <v>12</v>
      </c>
      <c r="D2333" s="12" t="s">
        <v>27</v>
      </c>
      <c r="E2333" s="12" t="s">
        <v>28</v>
      </c>
      <c r="F2333" s="12" t="s">
        <v>29</v>
      </c>
      <c r="G2333" s="12">
        <v>3602571366</v>
      </c>
      <c r="H2333" s="12" t="s">
        <v>34</v>
      </c>
      <c r="I2333" s="11" t="s">
        <v>2555</v>
      </c>
      <c r="J2333" s="11" t="s">
        <v>32</v>
      </c>
      <c r="K2333" s="19" t="s">
        <v>33</v>
      </c>
      <c r="L2333" s="20" t="s">
        <v>5</v>
      </c>
    </row>
    <row r="2334" customHeight="1" spans="1:12">
      <c r="A2334" s="7">
        <v>2316</v>
      </c>
      <c r="B2334" s="9">
        <v>46105</v>
      </c>
      <c r="C2334" s="12" t="s">
        <v>12</v>
      </c>
      <c r="D2334" s="12" t="s">
        <v>27</v>
      </c>
      <c r="E2334" s="12" t="s">
        <v>28</v>
      </c>
      <c r="F2334" s="12" t="s">
        <v>29</v>
      </c>
      <c r="G2334" s="12">
        <v>3602571377</v>
      </c>
      <c r="H2334" s="12" t="s">
        <v>48</v>
      </c>
      <c r="I2334" s="11" t="s">
        <v>2556</v>
      </c>
      <c r="J2334" s="11" t="s">
        <v>32</v>
      </c>
      <c r="K2334" s="19" t="s">
        <v>33</v>
      </c>
      <c r="L2334" s="20" t="s">
        <v>5</v>
      </c>
    </row>
    <row r="2335" customHeight="1" spans="1:12">
      <c r="A2335" s="7">
        <v>2317</v>
      </c>
      <c r="B2335" s="9">
        <v>46105</v>
      </c>
      <c r="C2335" s="12" t="s">
        <v>12</v>
      </c>
      <c r="D2335" s="12" t="s">
        <v>27</v>
      </c>
      <c r="E2335" s="12" t="s">
        <v>28</v>
      </c>
      <c r="F2335" s="12" t="s">
        <v>29</v>
      </c>
      <c r="G2335" s="12">
        <v>3602571423</v>
      </c>
      <c r="H2335" s="12" t="s">
        <v>34</v>
      </c>
      <c r="I2335" s="11" t="s">
        <v>2557</v>
      </c>
      <c r="J2335" s="11" t="s">
        <v>32</v>
      </c>
      <c r="K2335" s="19" t="s">
        <v>33</v>
      </c>
      <c r="L2335" s="20" t="s">
        <v>5</v>
      </c>
    </row>
    <row r="2336" customHeight="1" spans="1:12">
      <c r="A2336" s="7">
        <v>2318</v>
      </c>
      <c r="B2336" s="9">
        <v>46105</v>
      </c>
      <c r="C2336" s="12" t="s">
        <v>12</v>
      </c>
      <c r="D2336" s="12" t="s">
        <v>27</v>
      </c>
      <c r="E2336" s="12" t="s">
        <v>28</v>
      </c>
      <c r="F2336" s="12" t="s">
        <v>29</v>
      </c>
      <c r="G2336" s="12">
        <v>3602571391</v>
      </c>
      <c r="H2336" s="12" t="s">
        <v>34</v>
      </c>
      <c r="I2336" s="11" t="s">
        <v>2558</v>
      </c>
      <c r="J2336" s="11" t="s">
        <v>32</v>
      </c>
      <c r="K2336" s="19" t="s">
        <v>33</v>
      </c>
      <c r="L2336" s="20" t="s">
        <v>5</v>
      </c>
    </row>
    <row r="2337" customHeight="1" spans="1:12">
      <c r="A2337" s="7">
        <v>2319</v>
      </c>
      <c r="B2337" s="9">
        <v>46105</v>
      </c>
      <c r="C2337" s="12" t="s">
        <v>12</v>
      </c>
      <c r="D2337" s="12" t="s">
        <v>27</v>
      </c>
      <c r="E2337" s="12" t="s">
        <v>28</v>
      </c>
      <c r="F2337" s="12" t="s">
        <v>29</v>
      </c>
      <c r="G2337" s="12">
        <v>3602571380</v>
      </c>
      <c r="H2337" s="12" t="s">
        <v>34</v>
      </c>
      <c r="I2337" s="11" t="s">
        <v>2559</v>
      </c>
      <c r="J2337" s="11" t="s">
        <v>32</v>
      </c>
      <c r="K2337" s="19" t="s">
        <v>33</v>
      </c>
      <c r="L2337" s="20" t="s">
        <v>5</v>
      </c>
    </row>
    <row r="2338" customHeight="1" spans="1:12">
      <c r="A2338" s="7">
        <v>2320</v>
      </c>
      <c r="B2338" s="9">
        <v>46105</v>
      </c>
      <c r="C2338" s="12" t="s">
        <v>12</v>
      </c>
      <c r="D2338" s="12" t="s">
        <v>27</v>
      </c>
      <c r="E2338" s="12" t="s">
        <v>28</v>
      </c>
      <c r="F2338" s="12" t="s">
        <v>29</v>
      </c>
      <c r="G2338" s="12">
        <v>3602565530</v>
      </c>
      <c r="H2338" s="12" t="s">
        <v>48</v>
      </c>
      <c r="I2338" s="11" t="s">
        <v>2560</v>
      </c>
      <c r="J2338" s="11" t="s">
        <v>32</v>
      </c>
      <c r="K2338" s="19" t="s">
        <v>33</v>
      </c>
      <c r="L2338" s="20" t="s">
        <v>5</v>
      </c>
    </row>
    <row r="2339" customHeight="1" spans="1:12">
      <c r="A2339" s="7">
        <v>2321</v>
      </c>
      <c r="B2339" s="9">
        <v>46105</v>
      </c>
      <c r="C2339" s="12" t="s">
        <v>12</v>
      </c>
      <c r="D2339" s="12" t="s">
        <v>27</v>
      </c>
      <c r="E2339" s="12" t="s">
        <v>28</v>
      </c>
      <c r="F2339" s="12" t="s">
        <v>29</v>
      </c>
      <c r="G2339" s="12">
        <v>3602565541</v>
      </c>
      <c r="H2339" s="12" t="s">
        <v>30</v>
      </c>
      <c r="I2339" s="11" t="s">
        <v>2561</v>
      </c>
      <c r="J2339" s="11" t="s">
        <v>32</v>
      </c>
      <c r="K2339" s="19" t="s">
        <v>33</v>
      </c>
      <c r="L2339" s="20" t="s">
        <v>5</v>
      </c>
    </row>
    <row r="2340" customHeight="1" spans="1:12">
      <c r="A2340" s="7">
        <v>2322</v>
      </c>
      <c r="B2340" s="9">
        <v>46105</v>
      </c>
      <c r="C2340" s="12" t="s">
        <v>12</v>
      </c>
      <c r="D2340" s="12" t="s">
        <v>27</v>
      </c>
      <c r="E2340" s="12" t="s">
        <v>28</v>
      </c>
      <c r="F2340" s="12" t="s">
        <v>29</v>
      </c>
      <c r="G2340" s="12">
        <v>3602565516</v>
      </c>
      <c r="H2340" s="12" t="s">
        <v>218</v>
      </c>
      <c r="I2340" s="11" t="s">
        <v>2562</v>
      </c>
      <c r="J2340" s="11" t="s">
        <v>32</v>
      </c>
      <c r="K2340" s="19" t="s">
        <v>33</v>
      </c>
      <c r="L2340" s="20" t="s">
        <v>5</v>
      </c>
    </row>
    <row r="2341" customHeight="1" spans="1:12">
      <c r="A2341" s="7">
        <v>2323</v>
      </c>
      <c r="B2341" s="9">
        <v>46105</v>
      </c>
      <c r="C2341" s="10" t="s">
        <v>12</v>
      </c>
      <c r="D2341" s="10" t="s">
        <v>2563</v>
      </c>
      <c r="E2341" s="10" t="s">
        <v>62</v>
      </c>
      <c r="F2341" s="10" t="s">
        <v>29</v>
      </c>
      <c r="G2341" s="10" t="s">
        <v>2564</v>
      </c>
      <c r="H2341" s="10" t="s">
        <v>34</v>
      </c>
      <c r="I2341" s="10" t="s">
        <v>270</v>
      </c>
      <c r="J2341" s="10">
        <v>23127540</v>
      </c>
      <c r="K2341" s="19" t="s">
        <v>33</v>
      </c>
      <c r="L2341" s="20" t="s">
        <v>5</v>
      </c>
    </row>
    <row r="2342" customHeight="1" spans="1:12">
      <c r="A2342" s="7">
        <v>2324</v>
      </c>
      <c r="B2342" s="9">
        <v>46105</v>
      </c>
      <c r="C2342" s="12" t="s">
        <v>10</v>
      </c>
      <c r="D2342" s="12" t="s">
        <v>27</v>
      </c>
      <c r="E2342" s="12" t="s">
        <v>28</v>
      </c>
      <c r="F2342" s="12" t="s">
        <v>29</v>
      </c>
      <c r="G2342" s="12">
        <v>3602548506</v>
      </c>
      <c r="H2342" s="12" t="s">
        <v>48</v>
      </c>
      <c r="I2342" s="11" t="s">
        <v>2565</v>
      </c>
      <c r="J2342" s="11" t="s">
        <v>32</v>
      </c>
      <c r="K2342" s="19" t="s">
        <v>33</v>
      </c>
      <c r="L2342" s="20" t="s">
        <v>5</v>
      </c>
    </row>
    <row r="2343" customHeight="1" spans="1:12">
      <c r="A2343" s="7">
        <v>2325</v>
      </c>
      <c r="B2343" s="9">
        <v>46105</v>
      </c>
      <c r="C2343" s="12" t="s">
        <v>10</v>
      </c>
      <c r="D2343" s="12" t="s">
        <v>27</v>
      </c>
      <c r="E2343" s="12" t="s">
        <v>28</v>
      </c>
      <c r="F2343" s="12" t="s">
        <v>29</v>
      </c>
      <c r="G2343" s="12">
        <v>3602548517</v>
      </c>
      <c r="H2343" s="12" t="s">
        <v>48</v>
      </c>
      <c r="I2343" s="11" t="s">
        <v>2566</v>
      </c>
      <c r="J2343" s="11" t="s">
        <v>32</v>
      </c>
      <c r="K2343" s="19" t="s">
        <v>33</v>
      </c>
      <c r="L2343" s="20" t="s">
        <v>5</v>
      </c>
    </row>
    <row r="2344" customHeight="1" spans="1:12">
      <c r="A2344" s="7">
        <v>2326</v>
      </c>
      <c r="B2344" s="9">
        <v>46105</v>
      </c>
      <c r="C2344" s="12" t="s">
        <v>10</v>
      </c>
      <c r="D2344" s="12" t="s">
        <v>27</v>
      </c>
      <c r="E2344" s="12" t="s">
        <v>28</v>
      </c>
      <c r="F2344" s="12" t="s">
        <v>29</v>
      </c>
      <c r="G2344" s="12">
        <v>3602555425</v>
      </c>
      <c r="H2344" s="12" t="s">
        <v>34</v>
      </c>
      <c r="I2344" s="11" t="s">
        <v>2567</v>
      </c>
      <c r="J2344" s="11" t="s">
        <v>32</v>
      </c>
      <c r="K2344" s="19" t="s">
        <v>33</v>
      </c>
      <c r="L2344" s="20" t="s">
        <v>5</v>
      </c>
    </row>
    <row r="2345" customHeight="1" spans="1:12">
      <c r="A2345" s="7">
        <v>2327</v>
      </c>
      <c r="B2345" s="9">
        <v>46105</v>
      </c>
      <c r="C2345" s="12" t="s">
        <v>10</v>
      </c>
      <c r="D2345" s="12" t="s">
        <v>27</v>
      </c>
      <c r="E2345" s="12" t="s">
        <v>28</v>
      </c>
      <c r="F2345" s="12" t="s">
        <v>29</v>
      </c>
      <c r="G2345" s="12">
        <v>3602548520</v>
      </c>
      <c r="H2345" s="12" t="s">
        <v>39</v>
      </c>
      <c r="I2345" s="11" t="s">
        <v>2568</v>
      </c>
      <c r="J2345" s="11" t="s">
        <v>32</v>
      </c>
      <c r="K2345" s="19" t="s">
        <v>33</v>
      </c>
      <c r="L2345" s="20" t="s">
        <v>5</v>
      </c>
    </row>
    <row r="2346" customHeight="1" spans="1:12">
      <c r="A2346" s="7">
        <v>2328</v>
      </c>
      <c r="B2346" s="9">
        <v>46105</v>
      </c>
      <c r="C2346" s="12" t="s">
        <v>10</v>
      </c>
      <c r="D2346" s="12" t="s">
        <v>27</v>
      </c>
      <c r="E2346" s="12" t="s">
        <v>28</v>
      </c>
      <c r="F2346" s="12" t="s">
        <v>29</v>
      </c>
      <c r="G2346" s="12">
        <v>3602571795</v>
      </c>
      <c r="H2346" s="12" t="s">
        <v>39</v>
      </c>
      <c r="I2346" s="11" t="s">
        <v>2569</v>
      </c>
      <c r="J2346" s="11" t="s">
        <v>32</v>
      </c>
      <c r="K2346" s="19" t="s">
        <v>33</v>
      </c>
      <c r="L2346" s="20" t="s">
        <v>5</v>
      </c>
    </row>
    <row r="2347" customHeight="1" spans="1:12">
      <c r="A2347" s="7">
        <v>2329</v>
      </c>
      <c r="B2347" s="9">
        <v>46105</v>
      </c>
      <c r="C2347" s="12" t="s">
        <v>10</v>
      </c>
      <c r="D2347" s="12" t="s">
        <v>27</v>
      </c>
      <c r="E2347" s="12" t="s">
        <v>28</v>
      </c>
      <c r="F2347" s="12" t="s">
        <v>29</v>
      </c>
      <c r="G2347" s="12">
        <v>3602565596</v>
      </c>
      <c r="H2347" s="12" t="s">
        <v>34</v>
      </c>
      <c r="I2347" s="11" t="s">
        <v>37</v>
      </c>
      <c r="J2347" s="11" t="s">
        <v>32</v>
      </c>
      <c r="K2347" s="19" t="s">
        <v>33</v>
      </c>
      <c r="L2347" s="20" t="s">
        <v>5</v>
      </c>
    </row>
    <row r="2348" customHeight="1" spans="1:12">
      <c r="A2348" s="7">
        <v>2330</v>
      </c>
      <c r="B2348" s="9">
        <v>46105</v>
      </c>
      <c r="C2348" s="12" t="s">
        <v>10</v>
      </c>
      <c r="D2348" s="12" t="s">
        <v>27</v>
      </c>
      <c r="E2348" s="12" t="s">
        <v>28</v>
      </c>
      <c r="F2348" s="12" t="s">
        <v>29</v>
      </c>
      <c r="G2348" s="12">
        <v>3602571805</v>
      </c>
      <c r="H2348" s="12" t="s">
        <v>53</v>
      </c>
      <c r="I2348" s="11" t="s">
        <v>2570</v>
      </c>
      <c r="J2348" s="11" t="s">
        <v>32</v>
      </c>
      <c r="K2348" s="19" t="s">
        <v>33</v>
      </c>
      <c r="L2348" s="20" t="s">
        <v>5</v>
      </c>
    </row>
    <row r="2349" customHeight="1" spans="1:12">
      <c r="A2349" s="7">
        <v>2331</v>
      </c>
      <c r="B2349" s="9">
        <v>46105</v>
      </c>
      <c r="C2349" s="12" t="s">
        <v>10</v>
      </c>
      <c r="D2349" s="12" t="s">
        <v>27</v>
      </c>
      <c r="E2349" s="12" t="s">
        <v>28</v>
      </c>
      <c r="F2349" s="12" t="s">
        <v>29</v>
      </c>
      <c r="G2349" s="12">
        <v>3602571784</v>
      </c>
      <c r="H2349" s="12" t="s">
        <v>34</v>
      </c>
      <c r="I2349" s="11" t="s">
        <v>2571</v>
      </c>
      <c r="J2349" s="11" t="s">
        <v>32</v>
      </c>
      <c r="K2349" s="19" t="s">
        <v>33</v>
      </c>
      <c r="L2349" s="20" t="s">
        <v>5</v>
      </c>
    </row>
    <row r="2350" customHeight="1" spans="1:12">
      <c r="A2350" s="7">
        <v>2332</v>
      </c>
      <c r="B2350" s="9">
        <v>46105</v>
      </c>
      <c r="C2350" s="12" t="s">
        <v>10</v>
      </c>
      <c r="D2350" s="12" t="s">
        <v>27</v>
      </c>
      <c r="E2350" s="12" t="s">
        <v>28</v>
      </c>
      <c r="F2350" s="12" t="s">
        <v>29</v>
      </c>
      <c r="G2350" s="12">
        <v>3602565901</v>
      </c>
      <c r="H2350" s="12" t="s">
        <v>39</v>
      </c>
      <c r="I2350" s="11" t="s">
        <v>2572</v>
      </c>
      <c r="J2350" s="11" t="s">
        <v>32</v>
      </c>
      <c r="K2350" s="19" t="s">
        <v>33</v>
      </c>
      <c r="L2350" s="20" t="s">
        <v>5</v>
      </c>
    </row>
    <row r="2351" customHeight="1" spans="1:12">
      <c r="A2351" s="7">
        <v>2333</v>
      </c>
      <c r="B2351" s="9">
        <v>46105</v>
      </c>
      <c r="C2351" s="12" t="s">
        <v>10</v>
      </c>
      <c r="D2351" s="12" t="s">
        <v>27</v>
      </c>
      <c r="E2351" s="12" t="s">
        <v>28</v>
      </c>
      <c r="F2351" s="12" t="s">
        <v>29</v>
      </c>
      <c r="G2351" s="12">
        <v>3602571762</v>
      </c>
      <c r="H2351" s="12" t="s">
        <v>45</v>
      </c>
      <c r="I2351" s="11" t="s">
        <v>2573</v>
      </c>
      <c r="J2351" s="11" t="s">
        <v>32</v>
      </c>
      <c r="K2351" s="19" t="s">
        <v>33</v>
      </c>
      <c r="L2351" s="20" t="s">
        <v>5</v>
      </c>
    </row>
    <row r="2352" customHeight="1" spans="1:12">
      <c r="A2352" s="7">
        <v>2334</v>
      </c>
      <c r="B2352" s="9">
        <v>46105</v>
      </c>
      <c r="C2352" s="12" t="s">
        <v>10</v>
      </c>
      <c r="D2352" s="12" t="s">
        <v>27</v>
      </c>
      <c r="E2352" s="12" t="s">
        <v>28</v>
      </c>
      <c r="F2352" s="12" t="s">
        <v>29</v>
      </c>
      <c r="G2352" s="12">
        <v>3602569105</v>
      </c>
      <c r="H2352" s="12" t="s">
        <v>34</v>
      </c>
      <c r="I2352" s="11" t="s">
        <v>2574</v>
      </c>
      <c r="J2352" s="11" t="s">
        <v>32</v>
      </c>
      <c r="K2352" s="19" t="s">
        <v>33</v>
      </c>
      <c r="L2352" s="20" t="s">
        <v>5</v>
      </c>
    </row>
    <row r="2353" customHeight="1" spans="1:12">
      <c r="A2353" s="7">
        <v>2335</v>
      </c>
      <c r="B2353" s="9">
        <v>46105</v>
      </c>
      <c r="C2353" s="12" t="s">
        <v>10</v>
      </c>
      <c r="D2353" s="12" t="s">
        <v>27</v>
      </c>
      <c r="E2353" s="12" t="s">
        <v>28</v>
      </c>
      <c r="F2353" s="12" t="s">
        <v>29</v>
      </c>
      <c r="G2353" s="12">
        <v>3602548531</v>
      </c>
      <c r="H2353" s="12" t="s">
        <v>115</v>
      </c>
      <c r="I2353" s="11" t="s">
        <v>2575</v>
      </c>
      <c r="J2353" s="11" t="s">
        <v>32</v>
      </c>
      <c r="K2353" s="19" t="s">
        <v>33</v>
      </c>
      <c r="L2353" s="20" t="s">
        <v>5</v>
      </c>
    </row>
    <row r="2354" customHeight="1" spans="1:12">
      <c r="A2354" s="7">
        <v>2336</v>
      </c>
      <c r="B2354" s="9">
        <v>46105</v>
      </c>
      <c r="C2354" s="12" t="s">
        <v>10</v>
      </c>
      <c r="D2354" s="12" t="s">
        <v>27</v>
      </c>
      <c r="E2354" s="12" t="s">
        <v>28</v>
      </c>
      <c r="F2354" s="12" t="s">
        <v>29</v>
      </c>
      <c r="G2354" s="12">
        <v>3602571773</v>
      </c>
      <c r="H2354" s="12" t="s">
        <v>45</v>
      </c>
      <c r="I2354" s="11" t="s">
        <v>2576</v>
      </c>
      <c r="J2354" s="11" t="s">
        <v>32</v>
      </c>
      <c r="K2354" s="19" t="s">
        <v>33</v>
      </c>
      <c r="L2354" s="20" t="s">
        <v>5</v>
      </c>
    </row>
    <row r="2355" customHeight="1" spans="1:12">
      <c r="A2355" s="7">
        <v>2337</v>
      </c>
      <c r="B2355" s="9">
        <v>46105</v>
      </c>
      <c r="C2355" s="12" t="s">
        <v>10</v>
      </c>
      <c r="D2355" s="12" t="s">
        <v>27</v>
      </c>
      <c r="E2355" s="12" t="s">
        <v>28</v>
      </c>
      <c r="F2355" s="12" t="s">
        <v>29</v>
      </c>
      <c r="G2355" s="12">
        <v>3602565620</v>
      </c>
      <c r="H2355" s="12" t="s">
        <v>48</v>
      </c>
      <c r="I2355" s="11" t="s">
        <v>2577</v>
      </c>
      <c r="J2355" s="11" t="s">
        <v>32</v>
      </c>
      <c r="K2355" s="19" t="s">
        <v>33</v>
      </c>
      <c r="L2355" s="20" t="s">
        <v>5</v>
      </c>
    </row>
    <row r="2356" customHeight="1" spans="1:12">
      <c r="A2356" s="7">
        <v>2338</v>
      </c>
      <c r="B2356" s="9">
        <v>46105</v>
      </c>
      <c r="C2356" s="12" t="s">
        <v>10</v>
      </c>
      <c r="D2356" s="12" t="s">
        <v>27</v>
      </c>
      <c r="E2356" s="12" t="s">
        <v>28</v>
      </c>
      <c r="F2356" s="12" t="s">
        <v>29</v>
      </c>
      <c r="G2356" s="12">
        <v>3602569095</v>
      </c>
      <c r="H2356" s="12" t="s">
        <v>30</v>
      </c>
      <c r="I2356" s="11" t="s">
        <v>2578</v>
      </c>
      <c r="J2356" s="11" t="s">
        <v>32</v>
      </c>
      <c r="K2356" s="19" t="s">
        <v>33</v>
      </c>
      <c r="L2356" s="20" t="s">
        <v>5</v>
      </c>
    </row>
    <row r="2357" customHeight="1" spans="1:12">
      <c r="A2357" s="7">
        <v>2339</v>
      </c>
      <c r="B2357" s="9">
        <v>46105</v>
      </c>
      <c r="C2357" s="12" t="s">
        <v>10</v>
      </c>
      <c r="D2357" s="12" t="s">
        <v>27</v>
      </c>
      <c r="E2357" s="12" t="s">
        <v>28</v>
      </c>
      <c r="F2357" s="12" t="s">
        <v>29</v>
      </c>
      <c r="G2357" s="12">
        <v>3602565606</v>
      </c>
      <c r="H2357" s="12" t="s">
        <v>45</v>
      </c>
      <c r="I2357" s="11" t="s">
        <v>2579</v>
      </c>
      <c r="J2357" s="11" t="s">
        <v>32</v>
      </c>
      <c r="K2357" s="19" t="s">
        <v>33</v>
      </c>
      <c r="L2357" s="20" t="s">
        <v>5</v>
      </c>
    </row>
    <row r="2358" customHeight="1" spans="1:12">
      <c r="A2358" s="7">
        <v>2340</v>
      </c>
      <c r="B2358" s="9">
        <v>46105</v>
      </c>
      <c r="C2358" s="10" t="s">
        <v>9</v>
      </c>
      <c r="D2358" s="10" t="s">
        <v>2580</v>
      </c>
      <c r="E2358" s="10" t="s">
        <v>62</v>
      </c>
      <c r="F2358" s="10" t="s">
        <v>29</v>
      </c>
      <c r="G2358" s="10" t="s">
        <v>2581</v>
      </c>
      <c r="H2358" s="10" t="s">
        <v>53</v>
      </c>
      <c r="I2358" s="10" t="s">
        <v>2582</v>
      </c>
      <c r="J2358" s="10">
        <v>130201143</v>
      </c>
      <c r="K2358" s="19" t="s">
        <v>33</v>
      </c>
      <c r="L2358" s="20" t="s">
        <v>5</v>
      </c>
    </row>
    <row r="2359" customHeight="1" spans="1:12">
      <c r="A2359" s="7">
        <v>2341</v>
      </c>
      <c r="B2359" s="9">
        <v>46105</v>
      </c>
      <c r="C2359" s="12" t="s">
        <v>15</v>
      </c>
      <c r="D2359" s="12" t="s">
        <v>27</v>
      </c>
      <c r="E2359" s="12" t="s">
        <v>28</v>
      </c>
      <c r="F2359" s="12" t="s">
        <v>29</v>
      </c>
      <c r="G2359" s="12">
        <v>3602576972</v>
      </c>
      <c r="H2359" s="12" t="s">
        <v>34</v>
      </c>
      <c r="I2359" s="11" t="s">
        <v>2583</v>
      </c>
      <c r="J2359" s="11" t="s">
        <v>32</v>
      </c>
      <c r="K2359" s="19" t="s">
        <v>33</v>
      </c>
      <c r="L2359" s="20" t="s">
        <v>5</v>
      </c>
    </row>
    <row r="2360" customHeight="1" spans="1:12">
      <c r="A2360" s="7">
        <v>2342</v>
      </c>
      <c r="B2360" s="9">
        <v>46105</v>
      </c>
      <c r="C2360" s="12" t="s">
        <v>15</v>
      </c>
      <c r="D2360" s="12" t="s">
        <v>27</v>
      </c>
      <c r="E2360" s="12" t="s">
        <v>28</v>
      </c>
      <c r="F2360" s="12" t="s">
        <v>29</v>
      </c>
      <c r="G2360" s="12">
        <v>3602474584</v>
      </c>
      <c r="H2360" s="12" t="s">
        <v>34</v>
      </c>
      <c r="I2360" s="11" t="s">
        <v>2584</v>
      </c>
      <c r="J2360" s="11" t="s">
        <v>32</v>
      </c>
      <c r="K2360" s="19" t="s">
        <v>33</v>
      </c>
      <c r="L2360" s="20" t="s">
        <v>5</v>
      </c>
    </row>
    <row r="2361" customHeight="1" spans="1:12">
      <c r="A2361" s="7">
        <v>2343</v>
      </c>
      <c r="B2361" s="9">
        <v>46105</v>
      </c>
      <c r="C2361" s="12" t="s">
        <v>15</v>
      </c>
      <c r="D2361" s="12" t="s">
        <v>27</v>
      </c>
      <c r="E2361" s="12" t="s">
        <v>28</v>
      </c>
      <c r="F2361" s="12" t="s">
        <v>29</v>
      </c>
      <c r="G2361" s="12">
        <v>3602576983</v>
      </c>
      <c r="H2361" s="12" t="s">
        <v>48</v>
      </c>
      <c r="I2361" s="11" t="s">
        <v>2585</v>
      </c>
      <c r="J2361" s="11" t="s">
        <v>32</v>
      </c>
      <c r="K2361" s="19" t="s">
        <v>33</v>
      </c>
      <c r="L2361" s="20" t="s">
        <v>5</v>
      </c>
    </row>
    <row r="2362" customHeight="1" spans="1:12">
      <c r="A2362" s="7">
        <v>2344</v>
      </c>
      <c r="B2362" s="9">
        <v>46105</v>
      </c>
      <c r="C2362" s="12" t="s">
        <v>10</v>
      </c>
      <c r="D2362" s="12" t="s">
        <v>27</v>
      </c>
      <c r="E2362" s="12" t="s">
        <v>28</v>
      </c>
      <c r="F2362" s="12" t="s">
        <v>29</v>
      </c>
      <c r="G2362" s="12">
        <v>3602556055</v>
      </c>
      <c r="H2362" s="12" t="s">
        <v>34</v>
      </c>
      <c r="I2362" s="11" t="s">
        <v>2586</v>
      </c>
      <c r="J2362" s="11" t="s">
        <v>32</v>
      </c>
      <c r="K2362" s="19" t="s">
        <v>33</v>
      </c>
      <c r="L2362" s="20" t="s">
        <v>5</v>
      </c>
    </row>
    <row r="2363" customHeight="1" spans="1:12">
      <c r="A2363" s="7">
        <v>2345</v>
      </c>
      <c r="B2363" s="9">
        <v>46105</v>
      </c>
      <c r="C2363" s="12" t="s">
        <v>10</v>
      </c>
      <c r="D2363" s="12" t="s">
        <v>27</v>
      </c>
      <c r="E2363" s="12" t="s">
        <v>28</v>
      </c>
      <c r="F2363" s="12" t="s">
        <v>29</v>
      </c>
      <c r="G2363" s="12">
        <v>3602556022</v>
      </c>
      <c r="H2363" s="12" t="s">
        <v>34</v>
      </c>
      <c r="I2363" s="11" t="s">
        <v>2587</v>
      </c>
      <c r="J2363" s="11" t="s">
        <v>32</v>
      </c>
      <c r="K2363" s="19" t="s">
        <v>33</v>
      </c>
      <c r="L2363" s="20" t="s">
        <v>5</v>
      </c>
    </row>
    <row r="2364" customHeight="1" spans="1:12">
      <c r="A2364" s="7">
        <v>2346</v>
      </c>
      <c r="B2364" s="9">
        <v>46105</v>
      </c>
      <c r="C2364" s="12" t="s">
        <v>10</v>
      </c>
      <c r="D2364" s="12" t="s">
        <v>27</v>
      </c>
      <c r="E2364" s="12" t="s">
        <v>28</v>
      </c>
      <c r="F2364" s="12" t="s">
        <v>29</v>
      </c>
      <c r="G2364" s="12">
        <v>3602556044</v>
      </c>
      <c r="H2364" s="12" t="s">
        <v>34</v>
      </c>
      <c r="I2364" s="11" t="s">
        <v>2588</v>
      </c>
      <c r="J2364" s="11" t="s">
        <v>32</v>
      </c>
      <c r="K2364" s="19" t="s">
        <v>33</v>
      </c>
      <c r="L2364" s="20" t="s">
        <v>5</v>
      </c>
    </row>
    <row r="2365" customHeight="1" spans="1:12">
      <c r="A2365" s="7">
        <v>2347</v>
      </c>
      <c r="B2365" s="9">
        <v>46105</v>
      </c>
      <c r="C2365" s="12" t="s">
        <v>10</v>
      </c>
      <c r="D2365" s="12" t="s">
        <v>27</v>
      </c>
      <c r="E2365" s="12" t="s">
        <v>28</v>
      </c>
      <c r="F2365" s="12" t="s">
        <v>29</v>
      </c>
      <c r="G2365" s="12">
        <v>3602556033</v>
      </c>
      <c r="H2365" s="12" t="s">
        <v>34</v>
      </c>
      <c r="I2365" s="11" t="s">
        <v>37</v>
      </c>
      <c r="J2365" s="11" t="s">
        <v>32</v>
      </c>
      <c r="K2365" s="19" t="s">
        <v>33</v>
      </c>
      <c r="L2365" s="20" t="s">
        <v>5</v>
      </c>
    </row>
    <row r="2366" customHeight="1" spans="1:12">
      <c r="A2366" s="7">
        <v>2348</v>
      </c>
      <c r="B2366" s="9">
        <v>46105</v>
      </c>
      <c r="C2366" s="12" t="s">
        <v>10</v>
      </c>
      <c r="D2366" s="12" t="s">
        <v>27</v>
      </c>
      <c r="E2366" s="12" t="s">
        <v>28</v>
      </c>
      <c r="F2366" s="12" t="s">
        <v>29</v>
      </c>
      <c r="G2366" s="12">
        <v>3602556271</v>
      </c>
      <c r="H2366" s="12" t="s">
        <v>34</v>
      </c>
      <c r="I2366" s="11" t="s">
        <v>2589</v>
      </c>
      <c r="J2366" s="11" t="s">
        <v>32</v>
      </c>
      <c r="K2366" s="19" t="s">
        <v>33</v>
      </c>
      <c r="L2366" s="20" t="s">
        <v>5</v>
      </c>
    </row>
    <row r="2367" customHeight="1" spans="1:12">
      <c r="A2367" s="7">
        <v>2349</v>
      </c>
      <c r="B2367" s="9">
        <v>46105</v>
      </c>
      <c r="C2367" s="12" t="s">
        <v>10</v>
      </c>
      <c r="D2367" s="12" t="s">
        <v>27</v>
      </c>
      <c r="E2367" s="12" t="s">
        <v>28</v>
      </c>
      <c r="F2367" s="12" t="s">
        <v>29</v>
      </c>
      <c r="G2367" s="12">
        <v>3602556282</v>
      </c>
      <c r="H2367" s="12" t="s">
        <v>53</v>
      </c>
      <c r="I2367" s="11" t="s">
        <v>2590</v>
      </c>
      <c r="J2367" s="11" t="s">
        <v>32</v>
      </c>
      <c r="K2367" s="19" t="s">
        <v>33</v>
      </c>
      <c r="L2367" s="20" t="s">
        <v>5</v>
      </c>
    </row>
    <row r="2368" customHeight="1" spans="1:12">
      <c r="A2368" s="7">
        <v>2350</v>
      </c>
      <c r="B2368" s="9">
        <v>46105</v>
      </c>
      <c r="C2368" s="12" t="s">
        <v>10</v>
      </c>
      <c r="D2368" s="12" t="s">
        <v>27</v>
      </c>
      <c r="E2368" s="12" t="s">
        <v>28</v>
      </c>
      <c r="F2368" s="12" t="s">
        <v>29</v>
      </c>
      <c r="G2368" s="12">
        <v>3602556066</v>
      </c>
      <c r="H2368" s="12" t="s">
        <v>34</v>
      </c>
      <c r="I2368" s="11" t="s">
        <v>2591</v>
      </c>
      <c r="J2368" s="11" t="s">
        <v>32</v>
      </c>
      <c r="K2368" s="19" t="s">
        <v>33</v>
      </c>
      <c r="L2368" s="20" t="s">
        <v>5</v>
      </c>
    </row>
    <row r="2369" customHeight="1" spans="1:12">
      <c r="A2369" s="7">
        <v>2351</v>
      </c>
      <c r="B2369" s="9">
        <v>46105</v>
      </c>
      <c r="C2369" s="12" t="s">
        <v>7</v>
      </c>
      <c r="D2369" s="12" t="s">
        <v>27</v>
      </c>
      <c r="E2369" s="12" t="s">
        <v>28</v>
      </c>
      <c r="F2369" s="12" t="s">
        <v>29</v>
      </c>
      <c r="G2369" s="12">
        <v>3602572334</v>
      </c>
      <c r="H2369" s="12" t="s">
        <v>34</v>
      </c>
      <c r="I2369" s="11" t="s">
        <v>2592</v>
      </c>
      <c r="J2369" s="11" t="s">
        <v>32</v>
      </c>
      <c r="K2369" s="19" t="s">
        <v>33</v>
      </c>
      <c r="L2369" s="20" t="s">
        <v>5</v>
      </c>
    </row>
    <row r="2370" customHeight="1" spans="1:12">
      <c r="A2370" s="7">
        <v>2352</v>
      </c>
      <c r="B2370" s="9">
        <v>46105</v>
      </c>
      <c r="C2370" s="12" t="s">
        <v>7</v>
      </c>
      <c r="D2370" s="12" t="s">
        <v>27</v>
      </c>
      <c r="E2370" s="12" t="s">
        <v>28</v>
      </c>
      <c r="F2370" s="12" t="s">
        <v>29</v>
      </c>
      <c r="G2370" s="12">
        <v>3602572356</v>
      </c>
      <c r="H2370" s="12" t="s">
        <v>53</v>
      </c>
      <c r="I2370" s="11" t="s">
        <v>2593</v>
      </c>
      <c r="J2370" s="11" t="s">
        <v>32</v>
      </c>
      <c r="K2370" s="19" t="s">
        <v>33</v>
      </c>
      <c r="L2370" s="20" t="s">
        <v>5</v>
      </c>
    </row>
    <row r="2371" customHeight="1" spans="1:12">
      <c r="A2371" s="7">
        <v>2353</v>
      </c>
      <c r="B2371" s="9">
        <v>46105</v>
      </c>
      <c r="C2371" s="12" t="s">
        <v>7</v>
      </c>
      <c r="D2371" s="12" t="s">
        <v>27</v>
      </c>
      <c r="E2371" s="12" t="s">
        <v>28</v>
      </c>
      <c r="F2371" s="12" t="s">
        <v>29</v>
      </c>
      <c r="G2371" s="12">
        <v>3602572367</v>
      </c>
      <c r="H2371" s="12" t="s">
        <v>36</v>
      </c>
      <c r="I2371" s="11" t="s">
        <v>2594</v>
      </c>
      <c r="J2371" s="11" t="s">
        <v>32</v>
      </c>
      <c r="K2371" s="19" t="s">
        <v>33</v>
      </c>
      <c r="L2371" s="20" t="s">
        <v>5</v>
      </c>
    </row>
    <row r="2372" customHeight="1" spans="1:12">
      <c r="A2372" s="7">
        <v>2354</v>
      </c>
      <c r="B2372" s="9">
        <v>46105</v>
      </c>
      <c r="C2372" s="12" t="s">
        <v>7</v>
      </c>
      <c r="D2372" s="12" t="s">
        <v>27</v>
      </c>
      <c r="E2372" s="12" t="s">
        <v>28</v>
      </c>
      <c r="F2372" s="12" t="s">
        <v>29</v>
      </c>
      <c r="G2372" s="12">
        <v>3602408040</v>
      </c>
      <c r="H2372" s="12" t="s">
        <v>34</v>
      </c>
      <c r="I2372" s="11" t="s">
        <v>2595</v>
      </c>
      <c r="J2372" s="11" t="s">
        <v>32</v>
      </c>
      <c r="K2372" s="19" t="s">
        <v>33</v>
      </c>
      <c r="L2372" s="20" t="s">
        <v>5</v>
      </c>
    </row>
    <row r="2373" customHeight="1" spans="1:12">
      <c r="A2373" s="7">
        <v>2355</v>
      </c>
      <c r="B2373" s="9">
        <v>46105</v>
      </c>
      <c r="C2373" s="12" t="s">
        <v>7</v>
      </c>
      <c r="D2373" s="12" t="s">
        <v>27</v>
      </c>
      <c r="E2373" s="12" t="s">
        <v>28</v>
      </c>
      <c r="F2373" s="12" t="s">
        <v>29</v>
      </c>
      <c r="G2373" s="12">
        <v>3602408051</v>
      </c>
      <c r="H2373" s="12" t="s">
        <v>34</v>
      </c>
      <c r="I2373" s="11" t="s">
        <v>2596</v>
      </c>
      <c r="J2373" s="11" t="s">
        <v>32</v>
      </c>
      <c r="K2373" s="19" t="s">
        <v>33</v>
      </c>
      <c r="L2373" s="20" t="s">
        <v>5</v>
      </c>
    </row>
    <row r="2374" customHeight="1" spans="1:12">
      <c r="A2374" s="7">
        <v>2356</v>
      </c>
      <c r="B2374" s="9">
        <v>46105</v>
      </c>
      <c r="C2374" s="12" t="s">
        <v>7</v>
      </c>
      <c r="D2374" s="12" t="s">
        <v>27</v>
      </c>
      <c r="E2374" s="12" t="s">
        <v>28</v>
      </c>
      <c r="F2374" s="12" t="s">
        <v>29</v>
      </c>
      <c r="G2374" s="12">
        <v>3602572550</v>
      </c>
      <c r="H2374" s="12" t="s">
        <v>36</v>
      </c>
      <c r="I2374" s="11" t="s">
        <v>2597</v>
      </c>
      <c r="J2374" s="11" t="s">
        <v>32</v>
      </c>
      <c r="K2374" s="19" t="s">
        <v>33</v>
      </c>
      <c r="L2374" s="20" t="s">
        <v>5</v>
      </c>
    </row>
    <row r="2375" customHeight="1" spans="1:12">
      <c r="A2375" s="7">
        <v>2357</v>
      </c>
      <c r="B2375" s="9">
        <v>46105</v>
      </c>
      <c r="C2375" s="12" t="s">
        <v>7</v>
      </c>
      <c r="D2375" s="12" t="s">
        <v>27</v>
      </c>
      <c r="E2375" s="12" t="s">
        <v>28</v>
      </c>
      <c r="F2375" s="12" t="s">
        <v>29</v>
      </c>
      <c r="G2375" s="12">
        <v>3602572561</v>
      </c>
      <c r="H2375" s="12" t="s">
        <v>34</v>
      </c>
      <c r="I2375" s="11" t="s">
        <v>2598</v>
      </c>
      <c r="J2375" s="11" t="s">
        <v>32</v>
      </c>
      <c r="K2375" s="19" t="s">
        <v>33</v>
      </c>
      <c r="L2375" s="20" t="s">
        <v>5</v>
      </c>
    </row>
    <row r="2376" customHeight="1" spans="1:12">
      <c r="A2376" s="7">
        <v>2358</v>
      </c>
      <c r="B2376" s="9">
        <v>46105</v>
      </c>
      <c r="C2376" s="12" t="s">
        <v>7</v>
      </c>
      <c r="D2376" s="12" t="s">
        <v>27</v>
      </c>
      <c r="E2376" s="12" t="s">
        <v>28</v>
      </c>
      <c r="F2376" s="12" t="s">
        <v>29</v>
      </c>
      <c r="G2376" s="12">
        <v>3602408062</v>
      </c>
      <c r="H2376" s="12" t="s">
        <v>45</v>
      </c>
      <c r="I2376" s="11" t="s">
        <v>2599</v>
      </c>
      <c r="J2376" s="11" t="s">
        <v>32</v>
      </c>
      <c r="K2376" s="19" t="s">
        <v>33</v>
      </c>
      <c r="L2376" s="20" t="s">
        <v>5</v>
      </c>
    </row>
    <row r="2377" customHeight="1" spans="1:12">
      <c r="A2377" s="7">
        <v>2359</v>
      </c>
      <c r="B2377" s="9">
        <v>46105</v>
      </c>
      <c r="C2377" s="12" t="s">
        <v>7</v>
      </c>
      <c r="D2377" s="12" t="s">
        <v>27</v>
      </c>
      <c r="E2377" s="12" t="s">
        <v>28</v>
      </c>
      <c r="F2377" s="12" t="s">
        <v>29</v>
      </c>
      <c r="G2377" s="12">
        <v>3602561682</v>
      </c>
      <c r="H2377" s="12" t="s">
        <v>34</v>
      </c>
      <c r="I2377" s="11" t="s">
        <v>2600</v>
      </c>
      <c r="J2377" s="11" t="s">
        <v>32</v>
      </c>
      <c r="K2377" s="19" t="s">
        <v>33</v>
      </c>
      <c r="L2377" s="20" t="s">
        <v>5</v>
      </c>
    </row>
    <row r="2378" customHeight="1" spans="1:12">
      <c r="A2378" s="7">
        <v>2360</v>
      </c>
      <c r="B2378" s="9">
        <v>46105</v>
      </c>
      <c r="C2378" s="12" t="s">
        <v>7</v>
      </c>
      <c r="D2378" s="12" t="s">
        <v>2601</v>
      </c>
      <c r="E2378" s="12" t="s">
        <v>28</v>
      </c>
      <c r="F2378" s="12" t="s">
        <v>29</v>
      </c>
      <c r="G2378" s="12" t="s">
        <v>2602</v>
      </c>
      <c r="H2378" s="12" t="s">
        <v>34</v>
      </c>
      <c r="I2378" s="11" t="s">
        <v>2603</v>
      </c>
      <c r="J2378" s="11" t="s">
        <v>32</v>
      </c>
      <c r="K2378" s="19" t="s">
        <v>33</v>
      </c>
      <c r="L2378" s="20" t="s">
        <v>5</v>
      </c>
    </row>
    <row r="2379" customHeight="1" spans="1:12">
      <c r="A2379" s="7">
        <v>2361</v>
      </c>
      <c r="B2379" s="9">
        <v>46105</v>
      </c>
      <c r="C2379" s="12" t="s">
        <v>7</v>
      </c>
      <c r="D2379" s="12" t="s">
        <v>2604</v>
      </c>
      <c r="E2379" s="12" t="s">
        <v>28</v>
      </c>
      <c r="F2379" s="12" t="s">
        <v>29</v>
      </c>
      <c r="G2379" s="12" t="s">
        <v>2605</v>
      </c>
      <c r="H2379" s="12" t="s">
        <v>48</v>
      </c>
      <c r="I2379" s="11" t="s">
        <v>2606</v>
      </c>
      <c r="J2379" s="11" t="s">
        <v>32</v>
      </c>
      <c r="K2379" s="19" t="s">
        <v>33</v>
      </c>
      <c r="L2379" s="20" t="s">
        <v>5</v>
      </c>
    </row>
    <row r="2380" customHeight="1" spans="1:12">
      <c r="A2380" s="7">
        <v>2362</v>
      </c>
      <c r="B2380" s="9">
        <v>46105</v>
      </c>
      <c r="C2380" s="12" t="s">
        <v>7</v>
      </c>
      <c r="D2380" s="12" t="s">
        <v>27</v>
      </c>
      <c r="E2380" s="12" t="s">
        <v>28</v>
      </c>
      <c r="F2380" s="12" t="s">
        <v>29</v>
      </c>
      <c r="G2380" s="12">
        <v>3602572594</v>
      </c>
      <c r="H2380" s="12" t="s">
        <v>48</v>
      </c>
      <c r="I2380" s="11" t="s">
        <v>2607</v>
      </c>
      <c r="J2380" s="11" t="s">
        <v>32</v>
      </c>
      <c r="K2380" s="19" t="s">
        <v>33</v>
      </c>
      <c r="L2380" s="20" t="s">
        <v>5</v>
      </c>
    </row>
    <row r="2381" customHeight="1" spans="1:12">
      <c r="A2381" s="7">
        <v>2363</v>
      </c>
      <c r="B2381" s="9">
        <v>46105</v>
      </c>
      <c r="C2381" s="12" t="s">
        <v>14</v>
      </c>
      <c r="D2381" s="12" t="s">
        <v>27</v>
      </c>
      <c r="E2381" s="12" t="s">
        <v>28</v>
      </c>
      <c r="F2381" s="12" t="s">
        <v>29</v>
      </c>
      <c r="G2381" s="12">
        <v>3602555786</v>
      </c>
      <c r="H2381" s="12" t="s">
        <v>34</v>
      </c>
      <c r="I2381" s="11" t="s">
        <v>2608</v>
      </c>
      <c r="J2381" s="11" t="s">
        <v>32</v>
      </c>
      <c r="K2381" s="19" t="s">
        <v>33</v>
      </c>
      <c r="L2381" s="20" t="s">
        <v>5</v>
      </c>
    </row>
    <row r="2382" customHeight="1" spans="1:12">
      <c r="A2382" s="7">
        <v>2364</v>
      </c>
      <c r="B2382" s="9">
        <v>46105</v>
      </c>
      <c r="C2382" s="12" t="s">
        <v>14</v>
      </c>
      <c r="D2382" s="12" t="s">
        <v>27</v>
      </c>
      <c r="E2382" s="12" t="s">
        <v>28</v>
      </c>
      <c r="F2382" s="12" t="s">
        <v>29</v>
      </c>
      <c r="G2382" s="12">
        <v>3602534570</v>
      </c>
      <c r="H2382" s="12" t="s">
        <v>34</v>
      </c>
      <c r="I2382" s="11" t="s">
        <v>2609</v>
      </c>
      <c r="J2382" s="11" t="s">
        <v>32</v>
      </c>
      <c r="K2382" s="19" t="s">
        <v>33</v>
      </c>
      <c r="L2382" s="20" t="s">
        <v>5</v>
      </c>
    </row>
    <row r="2383" customHeight="1" spans="1:12">
      <c r="A2383" s="7">
        <v>2365</v>
      </c>
      <c r="B2383" s="9">
        <v>46105</v>
      </c>
      <c r="C2383" s="12" t="s">
        <v>14</v>
      </c>
      <c r="D2383" s="12" t="s">
        <v>27</v>
      </c>
      <c r="E2383" s="12" t="s">
        <v>28</v>
      </c>
      <c r="F2383" s="12" t="s">
        <v>29</v>
      </c>
      <c r="G2383" s="12">
        <v>3602555797</v>
      </c>
      <c r="H2383" s="12" t="s">
        <v>48</v>
      </c>
      <c r="I2383" s="11" t="s">
        <v>2610</v>
      </c>
      <c r="J2383" s="11" t="s">
        <v>32</v>
      </c>
      <c r="K2383" s="19" t="s">
        <v>33</v>
      </c>
      <c r="L2383" s="20" t="s">
        <v>5</v>
      </c>
    </row>
    <row r="2384" customHeight="1" spans="1:12">
      <c r="A2384" s="7">
        <v>2366</v>
      </c>
      <c r="B2384" s="9">
        <v>46105</v>
      </c>
      <c r="C2384" s="12" t="s">
        <v>14</v>
      </c>
      <c r="D2384" s="12" t="s">
        <v>27</v>
      </c>
      <c r="E2384" s="12" t="s">
        <v>28</v>
      </c>
      <c r="F2384" s="12" t="s">
        <v>29</v>
      </c>
      <c r="G2384" s="12">
        <v>3602555807</v>
      </c>
      <c r="H2384" s="12" t="s">
        <v>218</v>
      </c>
      <c r="I2384" s="11" t="s">
        <v>2611</v>
      </c>
      <c r="J2384" s="11" t="s">
        <v>32</v>
      </c>
      <c r="K2384" s="19" t="s">
        <v>33</v>
      </c>
      <c r="L2384" s="20" t="s">
        <v>5</v>
      </c>
    </row>
    <row r="2385" customHeight="1" spans="1:12">
      <c r="A2385" s="7">
        <v>2367</v>
      </c>
      <c r="B2385" s="9">
        <v>46105</v>
      </c>
      <c r="C2385" s="12" t="s">
        <v>14</v>
      </c>
      <c r="D2385" s="12" t="s">
        <v>27</v>
      </c>
      <c r="E2385" s="12" t="s">
        <v>28</v>
      </c>
      <c r="F2385" s="12" t="s">
        <v>29</v>
      </c>
      <c r="G2385" s="12">
        <v>3602534581</v>
      </c>
      <c r="H2385" s="12" t="s">
        <v>53</v>
      </c>
      <c r="I2385" s="11" t="s">
        <v>2612</v>
      </c>
      <c r="J2385" s="11" t="s">
        <v>32</v>
      </c>
      <c r="K2385" s="19" t="s">
        <v>33</v>
      </c>
      <c r="L2385" s="20" t="s">
        <v>5</v>
      </c>
    </row>
    <row r="2386" customHeight="1" spans="1:12">
      <c r="A2386" s="7">
        <v>2368</v>
      </c>
      <c r="B2386" s="9">
        <v>46105</v>
      </c>
      <c r="C2386" s="12" t="s">
        <v>14</v>
      </c>
      <c r="D2386" s="12" t="s">
        <v>27</v>
      </c>
      <c r="E2386" s="12" t="s">
        <v>28</v>
      </c>
      <c r="F2386" s="12" t="s">
        <v>29</v>
      </c>
      <c r="G2386" s="12">
        <v>3602534567</v>
      </c>
      <c r="H2386" s="12" t="s">
        <v>53</v>
      </c>
      <c r="I2386" s="11" t="s">
        <v>2613</v>
      </c>
      <c r="J2386" s="11" t="s">
        <v>32</v>
      </c>
      <c r="K2386" s="19" t="s">
        <v>33</v>
      </c>
      <c r="L2386" s="20" t="s">
        <v>5</v>
      </c>
    </row>
    <row r="2387" customHeight="1" spans="1:12">
      <c r="A2387" s="7">
        <v>2369</v>
      </c>
      <c r="B2387" s="9">
        <v>46105</v>
      </c>
      <c r="C2387" s="12" t="s">
        <v>14</v>
      </c>
      <c r="D2387" s="12" t="s">
        <v>27</v>
      </c>
      <c r="E2387" s="12" t="s">
        <v>28</v>
      </c>
      <c r="F2387" s="12" t="s">
        <v>29</v>
      </c>
      <c r="G2387" s="12">
        <v>3602561840</v>
      </c>
      <c r="H2387" s="12" t="s">
        <v>48</v>
      </c>
      <c r="I2387" s="11" t="s">
        <v>2614</v>
      </c>
      <c r="J2387" s="11" t="s">
        <v>32</v>
      </c>
      <c r="K2387" s="19" t="s">
        <v>33</v>
      </c>
      <c r="L2387" s="20" t="s">
        <v>5</v>
      </c>
    </row>
    <row r="2388" customHeight="1" spans="1:12">
      <c r="A2388" s="7">
        <v>2370</v>
      </c>
      <c r="B2388" s="9">
        <v>46105</v>
      </c>
      <c r="C2388" s="12" t="s">
        <v>15</v>
      </c>
      <c r="D2388" s="12" t="s">
        <v>27</v>
      </c>
      <c r="E2388" s="12" t="s">
        <v>28</v>
      </c>
      <c r="F2388" s="12" t="s">
        <v>29</v>
      </c>
      <c r="G2388" s="12">
        <v>3602508502</v>
      </c>
      <c r="H2388" s="12" t="s">
        <v>53</v>
      </c>
      <c r="I2388" s="11" t="s">
        <v>2615</v>
      </c>
      <c r="J2388" s="11" t="s">
        <v>32</v>
      </c>
      <c r="K2388" s="19" t="s">
        <v>33</v>
      </c>
      <c r="L2388" s="20" t="s">
        <v>5</v>
      </c>
    </row>
    <row r="2389" customHeight="1" spans="1:12">
      <c r="A2389" s="7">
        <v>2371</v>
      </c>
      <c r="B2389" s="9">
        <v>46105</v>
      </c>
      <c r="C2389" s="12" t="s">
        <v>15</v>
      </c>
      <c r="D2389" s="12" t="s">
        <v>27</v>
      </c>
      <c r="E2389" s="12" t="s">
        <v>28</v>
      </c>
      <c r="F2389" s="12" t="s">
        <v>29</v>
      </c>
      <c r="G2389" s="12">
        <v>3602508513</v>
      </c>
      <c r="H2389" s="12" t="s">
        <v>48</v>
      </c>
      <c r="I2389" s="11" t="s">
        <v>2616</v>
      </c>
      <c r="J2389" s="11" t="s">
        <v>32</v>
      </c>
      <c r="K2389" s="19" t="s">
        <v>33</v>
      </c>
      <c r="L2389" s="20" t="s">
        <v>5</v>
      </c>
    </row>
    <row r="2390" customHeight="1" spans="1:12">
      <c r="A2390" s="7">
        <v>2372</v>
      </c>
      <c r="B2390" s="9">
        <v>46105</v>
      </c>
      <c r="C2390" s="12" t="s">
        <v>15</v>
      </c>
      <c r="D2390" s="12" t="s">
        <v>27</v>
      </c>
      <c r="E2390" s="12" t="s">
        <v>28</v>
      </c>
      <c r="F2390" s="12" t="s">
        <v>29</v>
      </c>
      <c r="G2390" s="12">
        <v>3602508535</v>
      </c>
      <c r="H2390" s="12" t="s">
        <v>34</v>
      </c>
      <c r="I2390" s="11" t="s">
        <v>2617</v>
      </c>
      <c r="J2390" s="11" t="s">
        <v>32</v>
      </c>
      <c r="K2390" s="19" t="s">
        <v>33</v>
      </c>
      <c r="L2390" s="20" t="s">
        <v>5</v>
      </c>
    </row>
    <row r="2391" customHeight="1" spans="1:12">
      <c r="A2391" s="7">
        <v>2373</v>
      </c>
      <c r="B2391" s="9">
        <v>46105</v>
      </c>
      <c r="C2391" s="12" t="s">
        <v>11</v>
      </c>
      <c r="D2391" s="12" t="s">
        <v>27</v>
      </c>
      <c r="E2391" s="12" t="s">
        <v>28</v>
      </c>
      <c r="F2391" s="12" t="s">
        <v>29</v>
      </c>
      <c r="G2391" s="12">
        <v>3602552963</v>
      </c>
      <c r="H2391" s="12" t="s">
        <v>34</v>
      </c>
      <c r="I2391" s="11" t="s">
        <v>2618</v>
      </c>
      <c r="J2391" s="11" t="s">
        <v>32</v>
      </c>
      <c r="K2391" s="19" t="s">
        <v>33</v>
      </c>
      <c r="L2391" s="20" t="s">
        <v>5</v>
      </c>
    </row>
    <row r="2392" customHeight="1" spans="1:12">
      <c r="A2392" s="7">
        <v>2374</v>
      </c>
      <c r="B2392" s="9">
        <v>46105</v>
      </c>
      <c r="C2392" s="12" t="s">
        <v>11</v>
      </c>
      <c r="D2392" s="12" t="s">
        <v>27</v>
      </c>
      <c r="E2392" s="12" t="s">
        <v>28</v>
      </c>
      <c r="F2392" s="12" t="s">
        <v>29</v>
      </c>
      <c r="G2392" s="12">
        <v>3602546753</v>
      </c>
      <c r="H2392" s="12" t="s">
        <v>218</v>
      </c>
      <c r="I2392" s="11" t="s">
        <v>2619</v>
      </c>
      <c r="J2392" s="11" t="s">
        <v>32</v>
      </c>
      <c r="K2392" s="19" t="s">
        <v>33</v>
      </c>
      <c r="L2392" s="20" t="s">
        <v>5</v>
      </c>
    </row>
    <row r="2393" customHeight="1" spans="1:12">
      <c r="A2393" s="7">
        <v>2375</v>
      </c>
      <c r="B2393" s="9">
        <v>46105</v>
      </c>
      <c r="C2393" s="12" t="s">
        <v>11</v>
      </c>
      <c r="D2393" s="12" t="s">
        <v>27</v>
      </c>
      <c r="E2393" s="12" t="s">
        <v>28</v>
      </c>
      <c r="F2393" s="12" t="s">
        <v>29</v>
      </c>
      <c r="G2393" s="12">
        <v>3602561974</v>
      </c>
      <c r="H2393" s="12" t="s">
        <v>36</v>
      </c>
      <c r="I2393" s="11" t="s">
        <v>2620</v>
      </c>
      <c r="J2393" s="11" t="s">
        <v>32</v>
      </c>
      <c r="K2393" s="19" t="s">
        <v>33</v>
      </c>
      <c r="L2393" s="20" t="s">
        <v>5</v>
      </c>
    </row>
    <row r="2394" customHeight="1" spans="1:12">
      <c r="A2394" s="7">
        <v>2376</v>
      </c>
      <c r="B2394" s="9">
        <v>46105</v>
      </c>
      <c r="C2394" s="12" t="s">
        <v>11</v>
      </c>
      <c r="D2394" s="12" t="s">
        <v>27</v>
      </c>
      <c r="E2394" s="12" t="s">
        <v>28</v>
      </c>
      <c r="F2394" s="12" t="s">
        <v>29</v>
      </c>
      <c r="G2394" s="12">
        <v>3602551173</v>
      </c>
      <c r="H2394" s="12" t="s">
        <v>34</v>
      </c>
      <c r="I2394" s="11" t="s">
        <v>2621</v>
      </c>
      <c r="J2394" s="11" t="s">
        <v>32</v>
      </c>
      <c r="K2394" s="19" t="s">
        <v>33</v>
      </c>
      <c r="L2394" s="20" t="s">
        <v>5</v>
      </c>
    </row>
    <row r="2395" customHeight="1" spans="1:12">
      <c r="A2395" s="7">
        <v>2377</v>
      </c>
      <c r="B2395" s="9">
        <v>46105</v>
      </c>
      <c r="C2395" s="12" t="s">
        <v>11</v>
      </c>
      <c r="D2395" s="12" t="s">
        <v>27</v>
      </c>
      <c r="E2395" s="12" t="s">
        <v>28</v>
      </c>
      <c r="F2395" s="12" t="s">
        <v>29</v>
      </c>
      <c r="G2395" s="12">
        <v>3602559580</v>
      </c>
      <c r="H2395" s="12" t="s">
        <v>34</v>
      </c>
      <c r="I2395" s="11" t="s">
        <v>27</v>
      </c>
      <c r="J2395" s="11" t="s">
        <v>32</v>
      </c>
      <c r="K2395" s="19" t="s">
        <v>33</v>
      </c>
      <c r="L2395" s="20" t="s">
        <v>5</v>
      </c>
    </row>
    <row r="2396" customHeight="1" spans="1:12">
      <c r="A2396" s="7">
        <v>2378</v>
      </c>
      <c r="B2396" s="9">
        <v>46105</v>
      </c>
      <c r="C2396" s="12" t="s">
        <v>11</v>
      </c>
      <c r="D2396" s="12" t="s">
        <v>27</v>
      </c>
      <c r="E2396" s="12" t="s">
        <v>28</v>
      </c>
      <c r="F2396" s="12" t="s">
        <v>29</v>
      </c>
      <c r="G2396" s="12">
        <v>3602551184</v>
      </c>
      <c r="H2396" s="12" t="s">
        <v>34</v>
      </c>
      <c r="I2396" s="11" t="s">
        <v>2622</v>
      </c>
      <c r="J2396" s="11" t="s">
        <v>32</v>
      </c>
      <c r="K2396" s="19" t="s">
        <v>33</v>
      </c>
      <c r="L2396" s="20" t="s">
        <v>5</v>
      </c>
    </row>
    <row r="2397" customHeight="1" spans="1:12">
      <c r="A2397" s="7">
        <v>2379</v>
      </c>
      <c r="B2397" s="9">
        <v>46105</v>
      </c>
      <c r="C2397" s="12" t="s">
        <v>11</v>
      </c>
      <c r="D2397" s="12" t="s">
        <v>27</v>
      </c>
      <c r="E2397" s="12" t="s">
        <v>28</v>
      </c>
      <c r="F2397" s="12" t="s">
        <v>29</v>
      </c>
      <c r="G2397" s="12">
        <v>3602551195</v>
      </c>
      <c r="H2397" s="12" t="s">
        <v>48</v>
      </c>
      <c r="I2397" s="11" t="s">
        <v>2623</v>
      </c>
      <c r="J2397" s="11" t="s">
        <v>32</v>
      </c>
      <c r="K2397" s="19" t="s">
        <v>33</v>
      </c>
      <c r="L2397" s="20" t="s">
        <v>5</v>
      </c>
    </row>
    <row r="2398" customHeight="1" spans="1:12">
      <c r="A2398" s="7">
        <v>2380</v>
      </c>
      <c r="B2398" s="9">
        <v>46105</v>
      </c>
      <c r="C2398" s="12" t="s">
        <v>15</v>
      </c>
      <c r="D2398" s="12" t="s">
        <v>2624</v>
      </c>
      <c r="E2398" s="12" t="s">
        <v>28</v>
      </c>
      <c r="F2398" s="12" t="s">
        <v>29</v>
      </c>
      <c r="G2398" s="12" t="s">
        <v>2625</v>
      </c>
      <c r="H2398" s="12" t="s">
        <v>36</v>
      </c>
      <c r="I2398" s="11" t="s">
        <v>2626</v>
      </c>
      <c r="J2398" s="11" t="s">
        <v>32</v>
      </c>
      <c r="K2398" s="19" t="s">
        <v>33</v>
      </c>
      <c r="L2398" s="20" t="s">
        <v>5</v>
      </c>
    </row>
    <row r="2399" customHeight="1" spans="1:12">
      <c r="A2399" s="7">
        <v>2381</v>
      </c>
      <c r="B2399" s="9">
        <v>46105</v>
      </c>
      <c r="C2399" s="12" t="s">
        <v>15</v>
      </c>
      <c r="D2399" s="12" t="s">
        <v>27</v>
      </c>
      <c r="E2399" s="12" t="s">
        <v>28</v>
      </c>
      <c r="F2399" s="12" t="s">
        <v>29</v>
      </c>
      <c r="G2399" s="12">
        <v>3602565822</v>
      </c>
      <c r="H2399" s="12" t="s">
        <v>34</v>
      </c>
      <c r="I2399" s="11" t="s">
        <v>2627</v>
      </c>
      <c r="J2399" s="11" t="s">
        <v>32</v>
      </c>
      <c r="K2399" s="19" t="s">
        <v>33</v>
      </c>
      <c r="L2399" s="20" t="s">
        <v>5</v>
      </c>
    </row>
    <row r="2400" customHeight="1" spans="1:12">
      <c r="A2400" s="7">
        <v>2382</v>
      </c>
      <c r="B2400" s="9">
        <v>46105</v>
      </c>
      <c r="C2400" s="12" t="s">
        <v>15</v>
      </c>
      <c r="D2400" s="12" t="s">
        <v>27</v>
      </c>
      <c r="E2400" s="12" t="s">
        <v>28</v>
      </c>
      <c r="F2400" s="12" t="s">
        <v>29</v>
      </c>
      <c r="G2400" s="12">
        <v>3602548553</v>
      </c>
      <c r="H2400" s="12" t="s">
        <v>45</v>
      </c>
      <c r="I2400" s="11" t="s">
        <v>63</v>
      </c>
      <c r="J2400" s="11" t="s">
        <v>32</v>
      </c>
      <c r="K2400" s="19" t="s">
        <v>33</v>
      </c>
      <c r="L2400" s="20" t="s">
        <v>5</v>
      </c>
    </row>
    <row r="2401" customHeight="1" spans="1:12">
      <c r="A2401" s="7">
        <v>2383</v>
      </c>
      <c r="B2401" s="9">
        <v>46105</v>
      </c>
      <c r="C2401" s="12" t="s">
        <v>12</v>
      </c>
      <c r="D2401" s="12" t="s">
        <v>27</v>
      </c>
      <c r="E2401" s="12" t="s">
        <v>28</v>
      </c>
      <c r="F2401" s="12" t="s">
        <v>29</v>
      </c>
      <c r="G2401" s="12">
        <v>3602573595</v>
      </c>
      <c r="H2401" s="12" t="s">
        <v>48</v>
      </c>
      <c r="I2401" s="11" t="s">
        <v>2628</v>
      </c>
      <c r="J2401" s="11" t="s">
        <v>32</v>
      </c>
      <c r="K2401" s="19" t="s">
        <v>33</v>
      </c>
      <c r="L2401" s="20" t="s">
        <v>5</v>
      </c>
    </row>
    <row r="2402" customHeight="1" spans="1:12">
      <c r="A2402" s="7">
        <v>2384</v>
      </c>
      <c r="B2402" s="9">
        <v>46105</v>
      </c>
      <c r="C2402" s="12" t="s">
        <v>12</v>
      </c>
      <c r="D2402" s="12" t="s">
        <v>2629</v>
      </c>
      <c r="E2402" s="12" t="s">
        <v>28</v>
      </c>
      <c r="F2402" s="12" t="s">
        <v>29</v>
      </c>
      <c r="G2402" s="12" t="s">
        <v>2630</v>
      </c>
      <c r="H2402" s="12" t="s">
        <v>36</v>
      </c>
      <c r="I2402" s="11" t="s">
        <v>2631</v>
      </c>
      <c r="J2402" s="11" t="s">
        <v>32</v>
      </c>
      <c r="K2402" s="19" t="s">
        <v>33</v>
      </c>
      <c r="L2402" s="20" t="s">
        <v>5</v>
      </c>
    </row>
    <row r="2403" customHeight="1" spans="1:12">
      <c r="A2403" s="7">
        <v>2385</v>
      </c>
      <c r="B2403" s="9">
        <v>46105</v>
      </c>
      <c r="C2403" s="12" t="s">
        <v>12</v>
      </c>
      <c r="D2403" s="12" t="s">
        <v>2632</v>
      </c>
      <c r="E2403" s="12" t="s">
        <v>28</v>
      </c>
      <c r="F2403" s="12" t="s">
        <v>29</v>
      </c>
      <c r="G2403" s="12" t="s">
        <v>2633</v>
      </c>
      <c r="H2403" s="12" t="s">
        <v>34</v>
      </c>
      <c r="I2403" s="11" t="s">
        <v>2634</v>
      </c>
      <c r="J2403" s="11" t="s">
        <v>32</v>
      </c>
      <c r="K2403" s="19" t="s">
        <v>33</v>
      </c>
      <c r="L2403" s="20" t="s">
        <v>5</v>
      </c>
    </row>
    <row r="2404" customHeight="1" spans="1:12">
      <c r="A2404" s="7">
        <v>2386</v>
      </c>
      <c r="B2404" s="9">
        <v>46105</v>
      </c>
      <c r="C2404" s="12" t="s">
        <v>12</v>
      </c>
      <c r="D2404" s="12" t="s">
        <v>2635</v>
      </c>
      <c r="E2404" s="12" t="s">
        <v>28</v>
      </c>
      <c r="F2404" s="12" t="s">
        <v>29</v>
      </c>
      <c r="G2404" s="12" t="s">
        <v>2636</v>
      </c>
      <c r="H2404" s="12" t="s">
        <v>34</v>
      </c>
      <c r="I2404" s="11" t="s">
        <v>2637</v>
      </c>
      <c r="J2404" s="11" t="s">
        <v>32</v>
      </c>
      <c r="K2404" s="19" t="s">
        <v>33</v>
      </c>
      <c r="L2404" s="20" t="s">
        <v>5</v>
      </c>
    </row>
    <row r="2405" customHeight="1" spans="1:12">
      <c r="A2405" s="7">
        <v>2387</v>
      </c>
      <c r="B2405" s="9">
        <v>46105</v>
      </c>
      <c r="C2405" s="12" t="s">
        <v>15</v>
      </c>
      <c r="D2405" s="12" t="s">
        <v>2638</v>
      </c>
      <c r="E2405" s="12" t="s">
        <v>28</v>
      </c>
      <c r="F2405" s="12" t="s">
        <v>29</v>
      </c>
      <c r="G2405" s="12" t="s">
        <v>2639</v>
      </c>
      <c r="H2405" s="12" t="s">
        <v>48</v>
      </c>
      <c r="I2405" s="11" t="s">
        <v>2640</v>
      </c>
      <c r="J2405" s="11" t="s">
        <v>32</v>
      </c>
      <c r="K2405" s="19" t="s">
        <v>33</v>
      </c>
      <c r="L2405" s="20" t="s">
        <v>5</v>
      </c>
    </row>
    <row r="2406" customHeight="1" spans="1:12">
      <c r="A2406" s="7">
        <v>2388</v>
      </c>
      <c r="B2406" s="9">
        <v>46105</v>
      </c>
      <c r="C2406" s="12" t="s">
        <v>8</v>
      </c>
      <c r="D2406" s="12" t="s">
        <v>27</v>
      </c>
      <c r="E2406" s="12" t="s">
        <v>28</v>
      </c>
      <c r="F2406" s="12" t="s">
        <v>29</v>
      </c>
      <c r="G2406" s="12">
        <v>3602560746</v>
      </c>
      <c r="H2406" s="12" t="s">
        <v>45</v>
      </c>
      <c r="I2406" s="11" t="s">
        <v>2641</v>
      </c>
      <c r="J2406" s="11" t="s">
        <v>32</v>
      </c>
      <c r="K2406" s="19" t="s">
        <v>33</v>
      </c>
      <c r="L2406" s="20" t="s">
        <v>5</v>
      </c>
    </row>
    <row r="2407" customHeight="1" spans="1:12">
      <c r="A2407" s="7">
        <v>2389</v>
      </c>
      <c r="B2407" s="9">
        <v>46105</v>
      </c>
      <c r="C2407" s="12" t="s">
        <v>8</v>
      </c>
      <c r="D2407" s="12" t="s">
        <v>27</v>
      </c>
      <c r="E2407" s="12" t="s">
        <v>28</v>
      </c>
      <c r="F2407" s="12" t="s">
        <v>29</v>
      </c>
      <c r="G2407" s="12">
        <v>3602578130</v>
      </c>
      <c r="H2407" s="12" t="s">
        <v>48</v>
      </c>
      <c r="I2407" s="11" t="s">
        <v>2642</v>
      </c>
      <c r="J2407" s="11" t="s">
        <v>32</v>
      </c>
      <c r="K2407" s="19" t="s">
        <v>33</v>
      </c>
      <c r="L2407" s="20" t="s">
        <v>5</v>
      </c>
    </row>
    <row r="2408" customHeight="1" spans="1:12">
      <c r="A2408" s="7">
        <v>2390</v>
      </c>
      <c r="B2408" s="9">
        <v>46105</v>
      </c>
      <c r="C2408" s="12" t="s">
        <v>8</v>
      </c>
      <c r="D2408" s="12" t="s">
        <v>27</v>
      </c>
      <c r="E2408" s="12" t="s">
        <v>28</v>
      </c>
      <c r="F2408" s="12" t="s">
        <v>29</v>
      </c>
      <c r="G2408" s="12">
        <v>3602578376</v>
      </c>
      <c r="H2408" s="12" t="s">
        <v>34</v>
      </c>
      <c r="I2408" s="11" t="s">
        <v>2643</v>
      </c>
      <c r="J2408" s="11" t="s">
        <v>32</v>
      </c>
      <c r="K2408" s="19" t="s">
        <v>33</v>
      </c>
      <c r="L2408" s="20" t="s">
        <v>5</v>
      </c>
    </row>
    <row r="2409" customHeight="1" spans="1:12">
      <c r="A2409" s="7">
        <v>2391</v>
      </c>
      <c r="B2409" s="9">
        <v>46105</v>
      </c>
      <c r="C2409" s="12" t="s">
        <v>8</v>
      </c>
      <c r="D2409" s="12" t="s">
        <v>27</v>
      </c>
      <c r="E2409" s="12" t="s">
        <v>28</v>
      </c>
      <c r="F2409" s="12" t="s">
        <v>29</v>
      </c>
      <c r="G2409" s="12">
        <v>3602571052</v>
      </c>
      <c r="H2409" s="12" t="s">
        <v>30</v>
      </c>
      <c r="I2409" s="11" t="s">
        <v>2644</v>
      </c>
      <c r="J2409" s="11" t="s">
        <v>32</v>
      </c>
      <c r="K2409" s="19" t="s">
        <v>33</v>
      </c>
      <c r="L2409" s="20" t="s">
        <v>5</v>
      </c>
    </row>
    <row r="2410" customHeight="1" spans="1:12">
      <c r="A2410" s="7">
        <v>2392</v>
      </c>
      <c r="B2410" s="9">
        <v>46105</v>
      </c>
      <c r="C2410" s="12" t="s">
        <v>8</v>
      </c>
      <c r="D2410" s="12" t="s">
        <v>2645</v>
      </c>
      <c r="E2410" s="12" t="s">
        <v>28</v>
      </c>
      <c r="F2410" s="12" t="s">
        <v>29</v>
      </c>
      <c r="G2410" s="12" t="s">
        <v>2646</v>
      </c>
      <c r="H2410" s="12" t="s">
        <v>48</v>
      </c>
      <c r="I2410" s="11" t="s">
        <v>2647</v>
      </c>
      <c r="J2410" s="11" t="s">
        <v>32</v>
      </c>
      <c r="K2410" s="19" t="s">
        <v>33</v>
      </c>
      <c r="L2410" s="20" t="s">
        <v>5</v>
      </c>
    </row>
    <row r="2411" customHeight="1" spans="1:12">
      <c r="A2411" s="7">
        <v>2393</v>
      </c>
      <c r="B2411" s="9">
        <v>46105</v>
      </c>
      <c r="C2411" s="12" t="s">
        <v>8</v>
      </c>
      <c r="D2411" s="12" t="s">
        <v>27</v>
      </c>
      <c r="E2411" s="12" t="s">
        <v>28</v>
      </c>
      <c r="F2411" s="12" t="s">
        <v>29</v>
      </c>
      <c r="G2411" s="12">
        <v>3602570455</v>
      </c>
      <c r="H2411" s="12" t="s">
        <v>53</v>
      </c>
      <c r="I2411" s="11" t="s">
        <v>2648</v>
      </c>
      <c r="J2411" s="11" t="s">
        <v>32</v>
      </c>
      <c r="K2411" s="19" t="s">
        <v>33</v>
      </c>
      <c r="L2411" s="20" t="s">
        <v>5</v>
      </c>
    </row>
    <row r="2412" customHeight="1" spans="1:12">
      <c r="A2412" s="7">
        <v>2394</v>
      </c>
      <c r="B2412" s="9">
        <v>46105</v>
      </c>
      <c r="C2412" s="12" t="s">
        <v>8</v>
      </c>
      <c r="D2412" s="12" t="s">
        <v>27</v>
      </c>
      <c r="E2412" s="12" t="s">
        <v>28</v>
      </c>
      <c r="F2412" s="12" t="s">
        <v>29</v>
      </c>
      <c r="G2412" s="12">
        <v>3602569206</v>
      </c>
      <c r="H2412" s="12" t="s">
        <v>48</v>
      </c>
      <c r="I2412" s="11" t="s">
        <v>2649</v>
      </c>
      <c r="J2412" s="11" t="s">
        <v>32</v>
      </c>
      <c r="K2412" s="19" t="s">
        <v>33</v>
      </c>
      <c r="L2412" s="20" t="s">
        <v>5</v>
      </c>
    </row>
    <row r="2413" customHeight="1" spans="1:12">
      <c r="A2413" s="7">
        <v>2395</v>
      </c>
      <c r="B2413" s="9">
        <v>46105</v>
      </c>
      <c r="C2413" s="12" t="s">
        <v>8</v>
      </c>
      <c r="D2413" s="12" t="s">
        <v>2650</v>
      </c>
      <c r="E2413" s="12" t="s">
        <v>28</v>
      </c>
      <c r="F2413" s="12" t="s">
        <v>29</v>
      </c>
      <c r="G2413" s="12" t="s">
        <v>2651</v>
      </c>
      <c r="H2413" s="12" t="s">
        <v>34</v>
      </c>
      <c r="I2413" s="11" t="s">
        <v>2652</v>
      </c>
      <c r="J2413" s="11" t="s">
        <v>32</v>
      </c>
      <c r="K2413" s="19" t="s">
        <v>33</v>
      </c>
      <c r="L2413" s="20" t="s">
        <v>5</v>
      </c>
    </row>
    <row r="2414" customHeight="1" spans="1:12">
      <c r="A2414" s="7">
        <v>2396</v>
      </c>
      <c r="B2414" s="9">
        <v>46105</v>
      </c>
      <c r="C2414" s="12" t="s">
        <v>8</v>
      </c>
      <c r="D2414" s="12" t="s">
        <v>27</v>
      </c>
      <c r="E2414" s="12" t="s">
        <v>28</v>
      </c>
      <c r="F2414" s="12" t="s">
        <v>29</v>
      </c>
      <c r="G2414" s="12">
        <v>3602556787</v>
      </c>
      <c r="H2414" s="12" t="s">
        <v>48</v>
      </c>
      <c r="I2414" s="11" t="s">
        <v>89</v>
      </c>
      <c r="J2414" s="11" t="s">
        <v>32</v>
      </c>
      <c r="K2414" s="19" t="s">
        <v>33</v>
      </c>
      <c r="L2414" s="20" t="s">
        <v>5</v>
      </c>
    </row>
    <row r="2415" customHeight="1" spans="1:12">
      <c r="A2415" s="7">
        <v>2397</v>
      </c>
      <c r="B2415" s="8">
        <v>46105</v>
      </c>
      <c r="C2415" s="10" t="s">
        <v>8</v>
      </c>
      <c r="D2415" s="12" t="s">
        <v>27</v>
      </c>
      <c r="E2415" s="12" t="s">
        <v>28</v>
      </c>
      <c r="F2415" s="10" t="s">
        <v>29</v>
      </c>
      <c r="G2415" s="10">
        <v>3602569242</v>
      </c>
      <c r="H2415" s="10" t="s">
        <v>48</v>
      </c>
      <c r="I2415" s="32" t="s">
        <v>2653</v>
      </c>
      <c r="J2415" s="10"/>
      <c r="K2415" s="19" t="s">
        <v>33</v>
      </c>
      <c r="L2415" s="20" t="s">
        <v>5</v>
      </c>
    </row>
    <row r="2416" customHeight="1" spans="1:12">
      <c r="A2416" s="7">
        <v>2398</v>
      </c>
      <c r="B2416" s="9">
        <v>46105</v>
      </c>
      <c r="C2416" s="10" t="s">
        <v>8</v>
      </c>
      <c r="D2416" s="12" t="s">
        <v>27</v>
      </c>
      <c r="E2416" s="12" t="s">
        <v>28</v>
      </c>
      <c r="F2416" s="10" t="s">
        <v>29</v>
      </c>
      <c r="G2416" s="10">
        <v>3602554864</v>
      </c>
      <c r="H2416" s="10" t="s">
        <v>34</v>
      </c>
      <c r="I2416" s="14" t="s">
        <v>2654</v>
      </c>
      <c r="J2416" s="14" t="s">
        <v>32</v>
      </c>
      <c r="K2416" s="19" t="s">
        <v>33</v>
      </c>
      <c r="L2416" s="20" t="s">
        <v>5</v>
      </c>
    </row>
    <row r="2417" customHeight="1" spans="1:12">
      <c r="A2417" s="7">
        <v>2399</v>
      </c>
      <c r="B2417" s="9">
        <v>46105</v>
      </c>
      <c r="C2417" s="10" t="s">
        <v>8</v>
      </c>
      <c r="D2417" s="12" t="s">
        <v>27</v>
      </c>
      <c r="E2417" s="12" t="s">
        <v>28</v>
      </c>
      <c r="F2417" s="10" t="s">
        <v>29</v>
      </c>
      <c r="G2417" s="10">
        <v>3602563266</v>
      </c>
      <c r="H2417" s="10" t="s">
        <v>34</v>
      </c>
      <c r="I2417" s="14" t="s">
        <v>2655</v>
      </c>
      <c r="J2417" s="14" t="s">
        <v>32</v>
      </c>
      <c r="K2417" s="19" t="s">
        <v>33</v>
      </c>
      <c r="L2417" s="20" t="s">
        <v>5</v>
      </c>
    </row>
    <row r="2418" customHeight="1" spans="1:12">
      <c r="A2418" s="7">
        <v>2400</v>
      </c>
      <c r="B2418" s="9">
        <v>46105</v>
      </c>
      <c r="C2418" s="10" t="s">
        <v>8</v>
      </c>
      <c r="D2418" s="12" t="s">
        <v>2656</v>
      </c>
      <c r="E2418" s="12" t="s">
        <v>28</v>
      </c>
      <c r="F2418" s="10" t="s">
        <v>29</v>
      </c>
      <c r="G2418" s="10" t="s">
        <v>2657</v>
      </c>
      <c r="H2418" s="10" t="s">
        <v>45</v>
      </c>
      <c r="I2418" s="14" t="s">
        <v>2658</v>
      </c>
      <c r="J2418" s="14" t="s">
        <v>32</v>
      </c>
      <c r="K2418" s="19" t="s">
        <v>33</v>
      </c>
      <c r="L2418" s="20" t="s">
        <v>5</v>
      </c>
    </row>
    <row r="2419" customHeight="1" spans="1:12">
      <c r="A2419" s="7">
        <v>2401</v>
      </c>
      <c r="B2419" s="9">
        <v>46105</v>
      </c>
      <c r="C2419" s="10" t="s">
        <v>11</v>
      </c>
      <c r="D2419" s="12" t="s">
        <v>27</v>
      </c>
      <c r="E2419" s="12" t="s">
        <v>28</v>
      </c>
      <c r="F2419" s="10" t="s">
        <v>29</v>
      </c>
      <c r="G2419" s="10">
        <v>3602551490</v>
      </c>
      <c r="H2419" s="10" t="s">
        <v>218</v>
      </c>
      <c r="I2419" s="14" t="s">
        <v>2659</v>
      </c>
      <c r="J2419" s="14" t="s">
        <v>32</v>
      </c>
      <c r="K2419" s="19" t="s">
        <v>33</v>
      </c>
      <c r="L2419" s="20" t="s">
        <v>5</v>
      </c>
    </row>
    <row r="2420" customHeight="1" spans="1:12">
      <c r="A2420" s="7">
        <v>2402</v>
      </c>
      <c r="B2420" s="9">
        <v>46105</v>
      </c>
      <c r="C2420" s="10" t="s">
        <v>11</v>
      </c>
      <c r="D2420" s="12" t="s">
        <v>27</v>
      </c>
      <c r="E2420" s="12" t="s">
        <v>28</v>
      </c>
      <c r="F2420" s="10" t="s">
        <v>29</v>
      </c>
      <c r="G2420" s="10">
        <v>3602552444</v>
      </c>
      <c r="H2420" s="10" t="s">
        <v>39</v>
      </c>
      <c r="I2420" s="14" t="s">
        <v>2660</v>
      </c>
      <c r="J2420" s="14" t="s">
        <v>32</v>
      </c>
      <c r="K2420" s="19" t="s">
        <v>33</v>
      </c>
      <c r="L2420" s="20" t="s">
        <v>5</v>
      </c>
    </row>
    <row r="2421" customHeight="1" spans="1:12">
      <c r="A2421" s="7">
        <v>2403</v>
      </c>
      <c r="B2421" s="9">
        <v>46105</v>
      </c>
      <c r="C2421" s="10" t="s">
        <v>11</v>
      </c>
      <c r="D2421" s="12" t="s">
        <v>27</v>
      </c>
      <c r="E2421" s="12" t="s">
        <v>28</v>
      </c>
      <c r="F2421" s="10" t="s">
        <v>29</v>
      </c>
      <c r="G2421" s="10">
        <v>3602552433</v>
      </c>
      <c r="H2421" s="10" t="s">
        <v>48</v>
      </c>
      <c r="I2421" s="14" t="s">
        <v>2661</v>
      </c>
      <c r="J2421" s="14" t="s">
        <v>32</v>
      </c>
      <c r="K2421" s="19" t="s">
        <v>33</v>
      </c>
      <c r="L2421" s="20" t="s">
        <v>5</v>
      </c>
    </row>
    <row r="2422" customHeight="1" spans="1:12">
      <c r="A2422" s="7">
        <v>2404</v>
      </c>
      <c r="B2422" s="9">
        <v>46105</v>
      </c>
      <c r="C2422" s="10" t="s">
        <v>11</v>
      </c>
      <c r="D2422" s="12" t="s">
        <v>27</v>
      </c>
      <c r="E2422" s="12" t="s">
        <v>28</v>
      </c>
      <c r="F2422" s="10" t="s">
        <v>29</v>
      </c>
      <c r="G2422" s="10">
        <v>3602552466</v>
      </c>
      <c r="H2422" s="10" t="s">
        <v>53</v>
      </c>
      <c r="I2422" s="14" t="s">
        <v>2662</v>
      </c>
      <c r="J2422" s="14" t="s">
        <v>32</v>
      </c>
      <c r="K2422" s="19" t="s">
        <v>33</v>
      </c>
      <c r="L2422" s="20" t="s">
        <v>5</v>
      </c>
    </row>
    <row r="2423" customHeight="1" spans="1:12">
      <c r="A2423" s="7">
        <v>2405</v>
      </c>
      <c r="B2423" s="9">
        <v>46105</v>
      </c>
      <c r="C2423" s="10" t="s">
        <v>11</v>
      </c>
      <c r="D2423" s="12" t="s">
        <v>27</v>
      </c>
      <c r="E2423" s="12" t="s">
        <v>28</v>
      </c>
      <c r="F2423" s="10" t="s">
        <v>29</v>
      </c>
      <c r="G2423" s="10">
        <v>3602552477</v>
      </c>
      <c r="H2423" s="10" t="s">
        <v>48</v>
      </c>
      <c r="I2423" s="14" t="s">
        <v>2663</v>
      </c>
      <c r="J2423" s="14" t="s">
        <v>32</v>
      </c>
      <c r="K2423" s="19" t="s">
        <v>33</v>
      </c>
      <c r="L2423" s="20" t="s">
        <v>5</v>
      </c>
    </row>
    <row r="2424" customHeight="1" spans="1:12">
      <c r="A2424" s="7">
        <v>2406</v>
      </c>
      <c r="B2424" s="9">
        <v>46105</v>
      </c>
      <c r="C2424" s="10" t="s">
        <v>11</v>
      </c>
      <c r="D2424" s="12" t="s">
        <v>27</v>
      </c>
      <c r="E2424" s="12" t="s">
        <v>28</v>
      </c>
      <c r="F2424" s="10" t="s">
        <v>29</v>
      </c>
      <c r="G2424" s="10">
        <v>3602555605</v>
      </c>
      <c r="H2424" s="10" t="s">
        <v>34</v>
      </c>
      <c r="I2424" s="14" t="s">
        <v>2664</v>
      </c>
      <c r="J2424" s="14" t="s">
        <v>32</v>
      </c>
      <c r="K2424" s="19" t="s">
        <v>33</v>
      </c>
      <c r="L2424" s="20" t="s">
        <v>5</v>
      </c>
    </row>
    <row r="2425" customHeight="1" spans="1:12">
      <c r="A2425" s="7">
        <v>2407</v>
      </c>
      <c r="B2425" s="9">
        <v>46105</v>
      </c>
      <c r="C2425" s="10" t="s">
        <v>11</v>
      </c>
      <c r="D2425" s="12" t="s">
        <v>27</v>
      </c>
      <c r="E2425" s="12" t="s">
        <v>28</v>
      </c>
      <c r="F2425" s="10" t="s">
        <v>29</v>
      </c>
      <c r="G2425" s="10">
        <v>3602555616</v>
      </c>
      <c r="H2425" s="10" t="s">
        <v>36</v>
      </c>
      <c r="I2425" s="14" t="s">
        <v>2665</v>
      </c>
      <c r="J2425" s="14" t="s">
        <v>32</v>
      </c>
      <c r="K2425" s="19" t="s">
        <v>33</v>
      </c>
      <c r="L2425" s="20" t="s">
        <v>5</v>
      </c>
    </row>
    <row r="2426" customHeight="1" spans="1:12">
      <c r="A2426" s="7">
        <v>2408</v>
      </c>
      <c r="B2426" s="9">
        <v>46105</v>
      </c>
      <c r="C2426" s="10" t="s">
        <v>11</v>
      </c>
      <c r="D2426" s="12" t="s">
        <v>27</v>
      </c>
      <c r="E2426" s="12" t="s">
        <v>28</v>
      </c>
      <c r="F2426" s="10" t="s">
        <v>29</v>
      </c>
      <c r="G2426" s="10">
        <v>3602552480</v>
      </c>
      <c r="H2426" s="10" t="s">
        <v>338</v>
      </c>
      <c r="I2426" s="14" t="s">
        <v>37</v>
      </c>
      <c r="J2426" s="14" t="s">
        <v>32</v>
      </c>
      <c r="K2426" s="19" t="s">
        <v>33</v>
      </c>
      <c r="L2426" s="20" t="s">
        <v>5</v>
      </c>
    </row>
    <row r="2427" customHeight="1" spans="1:12">
      <c r="A2427" s="7">
        <v>2409</v>
      </c>
      <c r="B2427" s="9">
        <v>46105</v>
      </c>
      <c r="C2427" s="10" t="s">
        <v>11</v>
      </c>
      <c r="D2427" s="12" t="s">
        <v>27</v>
      </c>
      <c r="E2427" s="12" t="s">
        <v>28</v>
      </c>
      <c r="F2427" s="10" t="s">
        <v>29</v>
      </c>
      <c r="G2427" s="10">
        <v>3602552491</v>
      </c>
      <c r="H2427" s="10" t="s">
        <v>34</v>
      </c>
      <c r="I2427" s="14" t="s">
        <v>2666</v>
      </c>
      <c r="J2427" s="14" t="s">
        <v>32</v>
      </c>
      <c r="K2427" s="19" t="s">
        <v>33</v>
      </c>
      <c r="L2427" s="20" t="s">
        <v>5</v>
      </c>
    </row>
    <row r="2428" customHeight="1" spans="1:12">
      <c r="A2428" s="7">
        <v>2410</v>
      </c>
      <c r="B2428" s="9">
        <v>46105</v>
      </c>
      <c r="C2428" s="10" t="s">
        <v>11</v>
      </c>
      <c r="D2428" s="12" t="s">
        <v>27</v>
      </c>
      <c r="E2428" s="12" t="s">
        <v>28</v>
      </c>
      <c r="F2428" s="10" t="s">
        <v>29</v>
      </c>
      <c r="G2428" s="10">
        <v>3602555630</v>
      </c>
      <c r="H2428" s="10" t="s">
        <v>36</v>
      </c>
      <c r="I2428" s="14" t="s">
        <v>2667</v>
      </c>
      <c r="J2428" s="14" t="s">
        <v>32</v>
      </c>
      <c r="K2428" s="19" t="s">
        <v>33</v>
      </c>
      <c r="L2428" s="20" t="s">
        <v>5</v>
      </c>
    </row>
    <row r="2429" customHeight="1" spans="1:12">
      <c r="A2429" s="7">
        <v>2411</v>
      </c>
      <c r="B2429" s="9">
        <v>46105</v>
      </c>
      <c r="C2429" s="10" t="s">
        <v>11</v>
      </c>
      <c r="D2429" s="12" t="s">
        <v>27</v>
      </c>
      <c r="E2429" s="12" t="s">
        <v>28</v>
      </c>
      <c r="F2429" s="10" t="s">
        <v>29</v>
      </c>
      <c r="G2429" s="10">
        <v>3602552501</v>
      </c>
      <c r="H2429" s="10" t="s">
        <v>34</v>
      </c>
      <c r="I2429" s="14" t="s">
        <v>2668</v>
      </c>
      <c r="J2429" s="14" t="s">
        <v>32</v>
      </c>
      <c r="K2429" s="19" t="s">
        <v>33</v>
      </c>
      <c r="L2429" s="20" t="s">
        <v>5</v>
      </c>
    </row>
    <row r="2430" customHeight="1" spans="1:12">
      <c r="A2430" s="7">
        <v>2412</v>
      </c>
      <c r="B2430" s="9">
        <v>46105</v>
      </c>
      <c r="C2430" s="10" t="s">
        <v>11</v>
      </c>
      <c r="D2430" s="12" t="s">
        <v>27</v>
      </c>
      <c r="E2430" s="12" t="s">
        <v>28</v>
      </c>
      <c r="F2430" s="10" t="s">
        <v>29</v>
      </c>
      <c r="G2430" s="10">
        <v>3602555627</v>
      </c>
      <c r="H2430" s="10" t="s">
        <v>218</v>
      </c>
      <c r="I2430" s="14" t="s">
        <v>2669</v>
      </c>
      <c r="J2430" s="14" t="s">
        <v>32</v>
      </c>
      <c r="K2430" s="19" t="s">
        <v>33</v>
      </c>
      <c r="L2430" s="20" t="s">
        <v>5</v>
      </c>
    </row>
    <row r="2431" customHeight="1" spans="1:12">
      <c r="A2431" s="7">
        <v>2413</v>
      </c>
      <c r="B2431" s="9">
        <v>46105</v>
      </c>
      <c r="C2431" s="10" t="s">
        <v>12</v>
      </c>
      <c r="D2431" s="12" t="s">
        <v>27</v>
      </c>
      <c r="E2431" s="12" t="s">
        <v>28</v>
      </c>
      <c r="F2431" s="10" t="s">
        <v>29</v>
      </c>
      <c r="G2431" s="10">
        <v>3602578613</v>
      </c>
      <c r="H2431" s="10" t="s">
        <v>34</v>
      </c>
      <c r="I2431" s="14" t="s">
        <v>2670</v>
      </c>
      <c r="J2431" s="14" t="s">
        <v>32</v>
      </c>
      <c r="K2431" s="19" t="s">
        <v>33</v>
      </c>
      <c r="L2431" s="20" t="s">
        <v>5</v>
      </c>
    </row>
    <row r="2432" customHeight="1" spans="1:12">
      <c r="A2432" s="7">
        <v>2414</v>
      </c>
      <c r="B2432" s="9">
        <v>46105</v>
      </c>
      <c r="C2432" s="10" t="s">
        <v>12</v>
      </c>
      <c r="D2432" s="12" t="s">
        <v>27</v>
      </c>
      <c r="E2432" s="12" t="s">
        <v>28</v>
      </c>
      <c r="F2432" s="10" t="s">
        <v>29</v>
      </c>
      <c r="G2432" s="10">
        <v>3602578051</v>
      </c>
      <c r="H2432" s="10" t="s">
        <v>53</v>
      </c>
      <c r="I2432" s="14" t="s">
        <v>2671</v>
      </c>
      <c r="J2432" s="14" t="s">
        <v>32</v>
      </c>
      <c r="K2432" s="19" t="s">
        <v>33</v>
      </c>
      <c r="L2432" s="20" t="s">
        <v>5</v>
      </c>
    </row>
    <row r="2433" customHeight="1" spans="1:12">
      <c r="A2433" s="7">
        <v>2415</v>
      </c>
      <c r="B2433" s="9">
        <v>46105</v>
      </c>
      <c r="C2433" s="10" t="s">
        <v>10</v>
      </c>
      <c r="D2433" s="12" t="s">
        <v>27</v>
      </c>
      <c r="E2433" s="12" t="s">
        <v>28</v>
      </c>
      <c r="F2433" s="10" t="s">
        <v>29</v>
      </c>
      <c r="G2433" s="10">
        <v>3602556303</v>
      </c>
      <c r="H2433" s="10" t="s">
        <v>45</v>
      </c>
      <c r="I2433" s="14" t="s">
        <v>63</v>
      </c>
      <c r="J2433" s="14" t="s">
        <v>2672</v>
      </c>
      <c r="K2433" s="19" t="s">
        <v>33</v>
      </c>
      <c r="L2433" s="20" t="s">
        <v>5</v>
      </c>
    </row>
    <row r="2434" customHeight="1" spans="1:12">
      <c r="A2434" s="7">
        <v>2416</v>
      </c>
      <c r="B2434" s="9">
        <v>46105</v>
      </c>
      <c r="C2434" s="10" t="s">
        <v>10</v>
      </c>
      <c r="D2434" s="12" t="s">
        <v>27</v>
      </c>
      <c r="E2434" s="12" t="s">
        <v>28</v>
      </c>
      <c r="F2434" s="10" t="s">
        <v>29</v>
      </c>
      <c r="G2434" s="10">
        <v>3602557485</v>
      </c>
      <c r="H2434" s="10" t="s">
        <v>34</v>
      </c>
      <c r="I2434" s="14" t="s">
        <v>2673</v>
      </c>
      <c r="J2434" s="14" t="s">
        <v>32</v>
      </c>
      <c r="K2434" s="19" t="s">
        <v>33</v>
      </c>
      <c r="L2434" s="20" t="s">
        <v>5</v>
      </c>
    </row>
    <row r="2435" customHeight="1" spans="1:12">
      <c r="A2435" s="7">
        <v>2417</v>
      </c>
      <c r="B2435" s="9">
        <v>46105</v>
      </c>
      <c r="C2435" s="10" t="s">
        <v>10</v>
      </c>
      <c r="D2435" s="12" t="s">
        <v>27</v>
      </c>
      <c r="E2435" s="12" t="s">
        <v>28</v>
      </c>
      <c r="F2435" s="10" t="s">
        <v>29</v>
      </c>
      <c r="G2435" s="10">
        <v>3602557517</v>
      </c>
      <c r="H2435" s="10" t="s">
        <v>48</v>
      </c>
      <c r="I2435" s="14" t="s">
        <v>2674</v>
      </c>
      <c r="J2435" s="14" t="s">
        <v>32</v>
      </c>
      <c r="K2435" s="19" t="s">
        <v>33</v>
      </c>
      <c r="L2435" s="20" t="s">
        <v>5</v>
      </c>
    </row>
    <row r="2436" customHeight="1" spans="1:12">
      <c r="A2436" s="7">
        <v>2418</v>
      </c>
      <c r="B2436" s="9">
        <v>46105</v>
      </c>
      <c r="C2436" s="10" t="s">
        <v>10</v>
      </c>
      <c r="D2436" s="12" t="s">
        <v>27</v>
      </c>
      <c r="E2436" s="12" t="s">
        <v>28</v>
      </c>
      <c r="F2436" s="10" t="s">
        <v>29</v>
      </c>
      <c r="G2436" s="10">
        <v>3602557506</v>
      </c>
      <c r="H2436" s="10" t="s">
        <v>53</v>
      </c>
      <c r="I2436" s="14" t="s">
        <v>37</v>
      </c>
      <c r="J2436" s="14" t="s">
        <v>32</v>
      </c>
      <c r="K2436" s="19" t="s">
        <v>33</v>
      </c>
      <c r="L2436" s="20" t="s">
        <v>5</v>
      </c>
    </row>
    <row r="2437" customHeight="1" spans="1:12">
      <c r="A2437" s="7">
        <v>2419</v>
      </c>
      <c r="B2437" s="9">
        <v>46105</v>
      </c>
      <c r="C2437" s="10" t="s">
        <v>10</v>
      </c>
      <c r="D2437" s="12" t="s">
        <v>27</v>
      </c>
      <c r="E2437" s="12" t="s">
        <v>28</v>
      </c>
      <c r="F2437" s="10" t="s">
        <v>29</v>
      </c>
      <c r="G2437" s="10">
        <v>3602557496</v>
      </c>
      <c r="H2437" s="10" t="s">
        <v>34</v>
      </c>
      <c r="I2437" s="14" t="s">
        <v>2675</v>
      </c>
      <c r="J2437" s="14" t="s">
        <v>32</v>
      </c>
      <c r="K2437" s="19" t="s">
        <v>33</v>
      </c>
      <c r="L2437" s="20" t="s">
        <v>5</v>
      </c>
    </row>
    <row r="2438" customHeight="1" spans="1:12">
      <c r="A2438" s="7">
        <v>2420</v>
      </c>
      <c r="B2438" s="9">
        <v>46105</v>
      </c>
      <c r="C2438" s="10" t="s">
        <v>10</v>
      </c>
      <c r="D2438" s="12" t="s">
        <v>27</v>
      </c>
      <c r="E2438" s="12" t="s">
        <v>28</v>
      </c>
      <c r="F2438" s="10" t="s">
        <v>29</v>
      </c>
      <c r="G2438" s="10">
        <v>3602557520</v>
      </c>
      <c r="H2438" s="10" t="s">
        <v>53</v>
      </c>
      <c r="I2438" s="14" t="s">
        <v>2676</v>
      </c>
      <c r="J2438" s="14" t="s">
        <v>32</v>
      </c>
      <c r="K2438" s="19" t="s">
        <v>33</v>
      </c>
      <c r="L2438" s="20" t="s">
        <v>5</v>
      </c>
    </row>
    <row r="2439" customHeight="1" spans="1:12">
      <c r="A2439" s="7">
        <v>2421</v>
      </c>
      <c r="B2439" s="9">
        <v>46105</v>
      </c>
      <c r="C2439" s="10" t="s">
        <v>12</v>
      </c>
      <c r="D2439" s="12" t="s">
        <v>27</v>
      </c>
      <c r="E2439" s="12" t="s">
        <v>28</v>
      </c>
      <c r="F2439" s="10" t="s">
        <v>29</v>
      </c>
      <c r="G2439" s="10">
        <v>3602573630</v>
      </c>
      <c r="H2439" s="10" t="s">
        <v>34</v>
      </c>
      <c r="I2439" s="14" t="s">
        <v>2677</v>
      </c>
      <c r="J2439" s="14" t="s">
        <v>32</v>
      </c>
      <c r="K2439" s="19" t="s">
        <v>33</v>
      </c>
      <c r="L2439" s="20" t="s">
        <v>5</v>
      </c>
    </row>
    <row r="2440" customHeight="1" spans="1:12">
      <c r="A2440" s="7">
        <v>2422</v>
      </c>
      <c r="B2440" s="9">
        <v>46105</v>
      </c>
      <c r="C2440" s="10" t="s">
        <v>12</v>
      </c>
      <c r="D2440" s="12" t="s">
        <v>27</v>
      </c>
      <c r="E2440" s="12" t="s">
        <v>28</v>
      </c>
      <c r="F2440" s="10" t="s">
        <v>29</v>
      </c>
      <c r="G2440" s="10">
        <v>3602542656</v>
      </c>
      <c r="H2440" s="10" t="s">
        <v>34</v>
      </c>
      <c r="I2440" s="14" t="s">
        <v>2678</v>
      </c>
      <c r="J2440" s="14" t="s">
        <v>32</v>
      </c>
      <c r="K2440" s="19" t="s">
        <v>33</v>
      </c>
      <c r="L2440" s="20" t="s">
        <v>5</v>
      </c>
    </row>
    <row r="2441" customHeight="1" spans="1:12">
      <c r="A2441" s="7">
        <v>2423</v>
      </c>
      <c r="B2441" s="9">
        <v>46105</v>
      </c>
      <c r="C2441" s="10" t="s">
        <v>12</v>
      </c>
      <c r="D2441" s="12" t="s">
        <v>27</v>
      </c>
      <c r="E2441" s="12" t="s">
        <v>28</v>
      </c>
      <c r="F2441" s="10" t="s">
        <v>29</v>
      </c>
      <c r="G2441" s="10">
        <v>3602532273</v>
      </c>
      <c r="H2441" s="10" t="s">
        <v>53</v>
      </c>
      <c r="I2441" s="14" t="s">
        <v>2679</v>
      </c>
      <c r="J2441" s="14" t="s">
        <v>32</v>
      </c>
      <c r="K2441" s="19" t="s">
        <v>33</v>
      </c>
      <c r="L2441" s="20" t="s">
        <v>5</v>
      </c>
    </row>
    <row r="2442" customHeight="1" spans="1:12">
      <c r="A2442" s="7">
        <v>2424</v>
      </c>
      <c r="B2442" s="9">
        <v>46105</v>
      </c>
      <c r="C2442" s="10" t="s">
        <v>12</v>
      </c>
      <c r="D2442" s="12" t="s">
        <v>27</v>
      </c>
      <c r="E2442" s="12" t="s">
        <v>28</v>
      </c>
      <c r="F2442" s="10" t="s">
        <v>29</v>
      </c>
      <c r="G2442" s="10">
        <v>3602573627</v>
      </c>
      <c r="H2442" s="10" t="s">
        <v>36</v>
      </c>
      <c r="I2442" s="14" t="s">
        <v>2680</v>
      </c>
      <c r="J2442" s="14" t="s">
        <v>32</v>
      </c>
      <c r="K2442" s="19" t="s">
        <v>33</v>
      </c>
      <c r="L2442" s="20" t="s">
        <v>5</v>
      </c>
    </row>
    <row r="2443" customHeight="1" spans="1:12">
      <c r="A2443" s="7">
        <v>2425</v>
      </c>
      <c r="B2443" s="9">
        <v>46105</v>
      </c>
      <c r="C2443" s="10" t="s">
        <v>13</v>
      </c>
      <c r="D2443" s="10" t="s">
        <v>27</v>
      </c>
      <c r="E2443" s="10" t="s">
        <v>64</v>
      </c>
      <c r="F2443" s="10" t="s">
        <v>29</v>
      </c>
      <c r="G2443" s="10">
        <v>3602542454</v>
      </c>
      <c r="H2443" s="10" t="s">
        <v>39</v>
      </c>
      <c r="I2443" s="10" t="s">
        <v>2681</v>
      </c>
      <c r="J2443" s="10" t="s">
        <v>2682</v>
      </c>
      <c r="K2443" s="19" t="s">
        <v>33</v>
      </c>
      <c r="L2443" s="20" t="s">
        <v>5</v>
      </c>
    </row>
    <row r="2444" customHeight="1" spans="1:12">
      <c r="A2444" s="7">
        <v>2426</v>
      </c>
      <c r="B2444" s="9">
        <v>46105</v>
      </c>
      <c r="C2444" s="10" t="s">
        <v>13</v>
      </c>
      <c r="D2444" s="10" t="s">
        <v>2683</v>
      </c>
      <c r="E2444" s="10" t="s">
        <v>62</v>
      </c>
      <c r="F2444" s="10" t="s">
        <v>29</v>
      </c>
      <c r="G2444" s="10" t="s">
        <v>2684</v>
      </c>
      <c r="H2444" s="10" t="s">
        <v>53</v>
      </c>
      <c r="I2444" s="10" t="s">
        <v>2685</v>
      </c>
      <c r="J2444" s="10" t="s">
        <v>63</v>
      </c>
      <c r="K2444" s="19" t="s">
        <v>33</v>
      </c>
      <c r="L2444" s="20" t="s">
        <v>5</v>
      </c>
    </row>
    <row r="2445" customHeight="1" spans="1:12">
      <c r="A2445" s="7">
        <v>2427</v>
      </c>
      <c r="B2445" s="9">
        <v>46106</v>
      </c>
      <c r="C2445" s="12" t="s">
        <v>11</v>
      </c>
      <c r="D2445" s="12" t="s">
        <v>27</v>
      </c>
      <c r="E2445" s="12" t="s">
        <v>28</v>
      </c>
      <c r="F2445" s="12" t="s">
        <v>29</v>
      </c>
      <c r="G2445" s="12">
        <v>3602562661</v>
      </c>
      <c r="H2445" s="12" t="s">
        <v>115</v>
      </c>
      <c r="I2445" s="11" t="s">
        <v>2686</v>
      </c>
      <c r="J2445" s="11" t="s">
        <v>32</v>
      </c>
      <c r="K2445" s="19" t="s">
        <v>33</v>
      </c>
      <c r="L2445" s="20" t="s">
        <v>5</v>
      </c>
    </row>
    <row r="2446" customHeight="1" spans="1:12">
      <c r="A2446" s="7">
        <v>2428</v>
      </c>
      <c r="B2446" s="9">
        <v>46106</v>
      </c>
      <c r="C2446" s="12" t="s">
        <v>11</v>
      </c>
      <c r="D2446" s="12" t="s">
        <v>27</v>
      </c>
      <c r="E2446" s="12" t="s">
        <v>28</v>
      </c>
      <c r="F2446" s="12" t="s">
        <v>29</v>
      </c>
      <c r="G2446" s="12">
        <v>3602567521</v>
      </c>
      <c r="H2446" s="12" t="s">
        <v>48</v>
      </c>
      <c r="I2446" s="11" t="s">
        <v>2687</v>
      </c>
      <c r="J2446" s="11" t="s">
        <v>32</v>
      </c>
      <c r="K2446" s="19" t="s">
        <v>33</v>
      </c>
      <c r="L2446" s="20" t="s">
        <v>5</v>
      </c>
    </row>
    <row r="2447" customHeight="1" spans="1:12">
      <c r="A2447" s="7">
        <v>2429</v>
      </c>
      <c r="B2447" s="9">
        <v>46106</v>
      </c>
      <c r="C2447" s="12" t="s">
        <v>8</v>
      </c>
      <c r="D2447" s="12" t="s">
        <v>27</v>
      </c>
      <c r="E2447" s="12" t="s">
        <v>28</v>
      </c>
      <c r="F2447" s="12" t="s">
        <v>29</v>
      </c>
      <c r="G2447" s="12">
        <v>3602567543</v>
      </c>
      <c r="H2447" s="12" t="s">
        <v>34</v>
      </c>
      <c r="I2447" s="11" t="s">
        <v>2688</v>
      </c>
      <c r="J2447" s="11" t="s">
        <v>32</v>
      </c>
      <c r="K2447" s="19" t="s">
        <v>33</v>
      </c>
      <c r="L2447" s="20" t="s">
        <v>5</v>
      </c>
    </row>
    <row r="2448" customHeight="1" spans="1:12">
      <c r="A2448" s="7">
        <v>2430</v>
      </c>
      <c r="B2448" s="9">
        <v>46106</v>
      </c>
      <c r="C2448" s="12" t="s">
        <v>11</v>
      </c>
      <c r="D2448" s="12" t="s">
        <v>27</v>
      </c>
      <c r="E2448" s="12" t="s">
        <v>28</v>
      </c>
      <c r="F2448" s="12" t="s">
        <v>29</v>
      </c>
      <c r="G2448" s="12">
        <v>3602567554</v>
      </c>
      <c r="H2448" s="12" t="s">
        <v>48</v>
      </c>
      <c r="I2448" s="11" t="s">
        <v>2689</v>
      </c>
      <c r="J2448" s="11" t="s">
        <v>32</v>
      </c>
      <c r="K2448" s="19" t="s">
        <v>33</v>
      </c>
      <c r="L2448" s="20" t="s">
        <v>5</v>
      </c>
    </row>
    <row r="2449" customHeight="1" spans="1:12">
      <c r="A2449" s="7">
        <v>2431</v>
      </c>
      <c r="B2449" s="9">
        <v>46106</v>
      </c>
      <c r="C2449" s="12" t="s">
        <v>11</v>
      </c>
      <c r="D2449" s="12" t="s">
        <v>27</v>
      </c>
      <c r="E2449" s="12" t="s">
        <v>28</v>
      </c>
      <c r="F2449" s="12" t="s">
        <v>29</v>
      </c>
      <c r="G2449" s="12">
        <v>3602567565</v>
      </c>
      <c r="H2449" s="12" t="s">
        <v>53</v>
      </c>
      <c r="I2449" s="11" t="s">
        <v>2690</v>
      </c>
      <c r="J2449" s="11" t="s">
        <v>32</v>
      </c>
      <c r="K2449" s="19" t="s">
        <v>33</v>
      </c>
      <c r="L2449" s="20" t="s">
        <v>5</v>
      </c>
    </row>
    <row r="2450" customHeight="1" spans="1:12">
      <c r="A2450" s="7">
        <v>2432</v>
      </c>
      <c r="B2450" s="9">
        <v>46106</v>
      </c>
      <c r="C2450" s="12" t="s">
        <v>13</v>
      </c>
      <c r="D2450" s="12" t="s">
        <v>151</v>
      </c>
      <c r="E2450" s="12" t="s">
        <v>28</v>
      </c>
      <c r="F2450" s="12" t="s">
        <v>29</v>
      </c>
      <c r="G2450" s="12">
        <v>3602562773</v>
      </c>
      <c r="H2450" s="12" t="s">
        <v>53</v>
      </c>
      <c r="I2450" s="11" t="s">
        <v>2691</v>
      </c>
      <c r="J2450" s="11" t="s">
        <v>32</v>
      </c>
      <c r="K2450" s="19" t="s">
        <v>33</v>
      </c>
      <c r="L2450" s="20" t="s">
        <v>5</v>
      </c>
    </row>
    <row r="2451" customHeight="1" spans="1:12">
      <c r="A2451" s="7">
        <v>2433</v>
      </c>
      <c r="B2451" s="9">
        <v>46106</v>
      </c>
      <c r="C2451" s="12" t="s">
        <v>13</v>
      </c>
      <c r="D2451" s="12" t="s">
        <v>151</v>
      </c>
      <c r="E2451" s="12" t="s">
        <v>28</v>
      </c>
      <c r="F2451" s="12" t="s">
        <v>29</v>
      </c>
      <c r="G2451" s="12">
        <v>3602562917</v>
      </c>
      <c r="H2451" s="12" t="s">
        <v>53</v>
      </c>
      <c r="I2451" s="11" t="s">
        <v>2692</v>
      </c>
      <c r="J2451" s="11" t="s">
        <v>32</v>
      </c>
      <c r="K2451" s="19" t="s">
        <v>33</v>
      </c>
      <c r="L2451" s="20" t="s">
        <v>5</v>
      </c>
    </row>
    <row r="2452" customHeight="1" spans="1:12">
      <c r="A2452" s="7">
        <v>2434</v>
      </c>
      <c r="B2452" s="9">
        <v>46106</v>
      </c>
      <c r="C2452" s="12" t="s">
        <v>13</v>
      </c>
      <c r="D2452" s="12" t="s">
        <v>151</v>
      </c>
      <c r="E2452" s="12" t="s">
        <v>28</v>
      </c>
      <c r="F2452" s="12" t="s">
        <v>29</v>
      </c>
      <c r="G2452" s="12">
        <v>3602562920</v>
      </c>
      <c r="H2452" s="12" t="s">
        <v>39</v>
      </c>
      <c r="I2452" s="11" t="s">
        <v>2693</v>
      </c>
      <c r="J2452" s="11" t="s">
        <v>32</v>
      </c>
      <c r="K2452" s="19" t="s">
        <v>33</v>
      </c>
      <c r="L2452" s="20" t="s">
        <v>5</v>
      </c>
    </row>
    <row r="2453" customHeight="1" spans="1:12">
      <c r="A2453" s="7">
        <v>2435</v>
      </c>
      <c r="B2453" s="9">
        <v>46106</v>
      </c>
      <c r="C2453" s="12" t="s">
        <v>13</v>
      </c>
      <c r="D2453" s="12" t="s">
        <v>151</v>
      </c>
      <c r="E2453" s="12" t="s">
        <v>28</v>
      </c>
      <c r="F2453" s="12" t="s">
        <v>29</v>
      </c>
      <c r="G2453" s="12">
        <v>3602562931</v>
      </c>
      <c r="H2453" s="12" t="s">
        <v>53</v>
      </c>
      <c r="I2453" s="11" t="s">
        <v>2694</v>
      </c>
      <c r="J2453" s="11" t="s">
        <v>32</v>
      </c>
      <c r="K2453" s="19" t="s">
        <v>33</v>
      </c>
      <c r="L2453" s="20" t="s">
        <v>5</v>
      </c>
    </row>
    <row r="2454" customHeight="1" spans="1:12">
      <c r="A2454" s="7">
        <v>2436</v>
      </c>
      <c r="B2454" s="9">
        <v>46106</v>
      </c>
      <c r="C2454" s="12" t="s">
        <v>13</v>
      </c>
      <c r="D2454" s="12" t="s">
        <v>151</v>
      </c>
      <c r="E2454" s="12" t="s">
        <v>28</v>
      </c>
      <c r="F2454" s="12" t="s">
        <v>29</v>
      </c>
      <c r="G2454" s="12">
        <v>3602562942</v>
      </c>
      <c r="H2454" s="12" t="s">
        <v>39</v>
      </c>
      <c r="I2454" s="11" t="s">
        <v>2695</v>
      </c>
      <c r="J2454" s="11" t="s">
        <v>32</v>
      </c>
      <c r="K2454" s="19" t="s">
        <v>33</v>
      </c>
      <c r="L2454" s="20" t="s">
        <v>5</v>
      </c>
    </row>
    <row r="2455" customHeight="1" spans="1:12">
      <c r="A2455" s="7">
        <v>2437</v>
      </c>
      <c r="B2455" s="9">
        <v>46106</v>
      </c>
      <c r="C2455" s="12" t="s">
        <v>13</v>
      </c>
      <c r="D2455" s="12" t="s">
        <v>151</v>
      </c>
      <c r="E2455" s="12" t="s">
        <v>28</v>
      </c>
      <c r="F2455" s="12" t="s">
        <v>29</v>
      </c>
      <c r="G2455" s="12">
        <v>3602562953</v>
      </c>
      <c r="H2455" s="12" t="s">
        <v>39</v>
      </c>
      <c r="I2455" s="11" t="s">
        <v>2696</v>
      </c>
      <c r="J2455" s="11" t="s">
        <v>32</v>
      </c>
      <c r="K2455" s="19" t="s">
        <v>33</v>
      </c>
      <c r="L2455" s="20" t="s">
        <v>5</v>
      </c>
    </row>
    <row r="2456" customHeight="1" spans="1:12">
      <c r="A2456" s="7">
        <v>2438</v>
      </c>
      <c r="B2456" s="9">
        <v>46106</v>
      </c>
      <c r="C2456" s="12" t="s">
        <v>13</v>
      </c>
      <c r="D2456" s="12" t="s">
        <v>151</v>
      </c>
      <c r="E2456" s="12" t="s">
        <v>28</v>
      </c>
      <c r="F2456" s="12" t="s">
        <v>29</v>
      </c>
      <c r="G2456" s="12">
        <v>3602562964</v>
      </c>
      <c r="H2456" s="12" t="s">
        <v>39</v>
      </c>
      <c r="I2456" s="11" t="s">
        <v>2697</v>
      </c>
      <c r="J2456" s="11" t="s">
        <v>32</v>
      </c>
      <c r="K2456" s="19" t="s">
        <v>33</v>
      </c>
      <c r="L2456" s="20" t="s">
        <v>5</v>
      </c>
    </row>
    <row r="2457" customHeight="1" spans="1:12">
      <c r="A2457" s="7">
        <v>2439</v>
      </c>
      <c r="B2457" s="9">
        <v>46106</v>
      </c>
      <c r="C2457" s="12" t="s">
        <v>13</v>
      </c>
      <c r="D2457" s="12" t="s">
        <v>151</v>
      </c>
      <c r="E2457" s="12" t="s">
        <v>28</v>
      </c>
      <c r="F2457" s="12" t="s">
        <v>29</v>
      </c>
      <c r="G2457" s="12">
        <v>3602562975</v>
      </c>
      <c r="H2457" s="12" t="s">
        <v>39</v>
      </c>
      <c r="I2457" s="11" t="s">
        <v>2698</v>
      </c>
      <c r="J2457" s="11" t="s">
        <v>32</v>
      </c>
      <c r="K2457" s="19" t="s">
        <v>33</v>
      </c>
      <c r="L2457" s="20" t="s">
        <v>5</v>
      </c>
    </row>
    <row r="2458" customHeight="1" spans="1:12">
      <c r="A2458" s="7">
        <v>2440</v>
      </c>
      <c r="B2458" s="9">
        <v>46106</v>
      </c>
      <c r="C2458" s="12" t="s">
        <v>13</v>
      </c>
      <c r="D2458" s="12" t="s">
        <v>151</v>
      </c>
      <c r="E2458" s="12" t="s">
        <v>28</v>
      </c>
      <c r="F2458" s="12" t="s">
        <v>29</v>
      </c>
      <c r="G2458" s="12">
        <v>3602562966</v>
      </c>
      <c r="H2458" s="12" t="s">
        <v>39</v>
      </c>
      <c r="I2458" s="11" t="s">
        <v>2699</v>
      </c>
      <c r="J2458" s="11" t="s">
        <v>32</v>
      </c>
      <c r="K2458" s="19" t="s">
        <v>33</v>
      </c>
      <c r="L2458" s="20" t="s">
        <v>5</v>
      </c>
    </row>
    <row r="2459" customHeight="1" spans="1:12">
      <c r="A2459" s="7">
        <v>2441</v>
      </c>
      <c r="B2459" s="9">
        <v>46106</v>
      </c>
      <c r="C2459" s="12" t="s">
        <v>13</v>
      </c>
      <c r="D2459" s="12" t="s">
        <v>151</v>
      </c>
      <c r="E2459" s="12" t="s">
        <v>28</v>
      </c>
      <c r="F2459" s="12" t="s">
        <v>29</v>
      </c>
      <c r="G2459" s="12">
        <v>3602562997</v>
      </c>
      <c r="H2459" s="12" t="s">
        <v>39</v>
      </c>
      <c r="I2459" s="11" t="s">
        <v>2700</v>
      </c>
      <c r="J2459" s="11" t="s">
        <v>32</v>
      </c>
      <c r="K2459" s="19" t="s">
        <v>33</v>
      </c>
      <c r="L2459" s="20" t="s">
        <v>5</v>
      </c>
    </row>
    <row r="2460" customHeight="1" spans="1:12">
      <c r="A2460" s="7">
        <v>2442</v>
      </c>
      <c r="B2460" s="9">
        <v>46106</v>
      </c>
      <c r="C2460" s="12" t="s">
        <v>13</v>
      </c>
      <c r="D2460" s="12" t="s">
        <v>151</v>
      </c>
      <c r="E2460" s="12" t="s">
        <v>28</v>
      </c>
      <c r="F2460" s="12" t="s">
        <v>29</v>
      </c>
      <c r="G2460" s="12">
        <v>3602563006</v>
      </c>
      <c r="H2460" s="12" t="s">
        <v>39</v>
      </c>
      <c r="I2460" s="11" t="s">
        <v>2701</v>
      </c>
      <c r="J2460" s="11" t="s">
        <v>32</v>
      </c>
      <c r="K2460" s="19" t="s">
        <v>33</v>
      </c>
      <c r="L2460" s="20" t="s">
        <v>5</v>
      </c>
    </row>
    <row r="2461" customHeight="1" spans="1:12">
      <c r="A2461" s="7">
        <v>2443</v>
      </c>
      <c r="B2461" s="9">
        <v>46106</v>
      </c>
      <c r="C2461" s="12" t="s">
        <v>13</v>
      </c>
      <c r="D2461" s="12" t="s">
        <v>151</v>
      </c>
      <c r="E2461" s="12" t="s">
        <v>28</v>
      </c>
      <c r="F2461" s="12" t="s">
        <v>29</v>
      </c>
      <c r="G2461" s="12">
        <v>3602563017</v>
      </c>
      <c r="H2461" s="12" t="s">
        <v>39</v>
      </c>
      <c r="I2461" s="11" t="s">
        <v>2702</v>
      </c>
      <c r="J2461" s="11" t="s">
        <v>32</v>
      </c>
      <c r="K2461" s="19" t="s">
        <v>33</v>
      </c>
      <c r="L2461" s="20" t="s">
        <v>5</v>
      </c>
    </row>
    <row r="2462" customHeight="1" spans="1:12">
      <c r="A2462" s="7">
        <v>2444</v>
      </c>
      <c r="B2462" s="9">
        <v>46106</v>
      </c>
      <c r="C2462" s="12" t="s">
        <v>13</v>
      </c>
      <c r="D2462" s="12" t="s">
        <v>151</v>
      </c>
      <c r="E2462" s="12" t="s">
        <v>28</v>
      </c>
      <c r="F2462" s="12" t="s">
        <v>29</v>
      </c>
      <c r="G2462" s="12">
        <v>3602565721</v>
      </c>
      <c r="H2462" s="12" t="s">
        <v>53</v>
      </c>
      <c r="I2462" s="11" t="s">
        <v>2703</v>
      </c>
      <c r="J2462" s="11" t="s">
        <v>32</v>
      </c>
      <c r="K2462" s="19" t="s">
        <v>33</v>
      </c>
      <c r="L2462" s="20" t="s">
        <v>5</v>
      </c>
    </row>
    <row r="2463" customHeight="1" spans="1:12">
      <c r="A2463" s="7">
        <v>2445</v>
      </c>
      <c r="B2463" s="9">
        <v>46106</v>
      </c>
      <c r="C2463" s="12" t="s">
        <v>13</v>
      </c>
      <c r="D2463" s="12" t="s">
        <v>151</v>
      </c>
      <c r="E2463" s="12" t="s">
        <v>28</v>
      </c>
      <c r="F2463" s="12" t="s">
        <v>29</v>
      </c>
      <c r="G2463" s="12">
        <v>3602565732</v>
      </c>
      <c r="H2463" s="12" t="s">
        <v>39</v>
      </c>
      <c r="I2463" s="11" t="s">
        <v>2704</v>
      </c>
      <c r="J2463" s="11" t="s">
        <v>32</v>
      </c>
      <c r="K2463" s="19" t="s">
        <v>33</v>
      </c>
      <c r="L2463" s="20" t="s">
        <v>5</v>
      </c>
    </row>
    <row r="2464" customHeight="1" spans="1:12">
      <c r="A2464" s="7">
        <v>2446</v>
      </c>
      <c r="B2464" s="9">
        <v>46106</v>
      </c>
      <c r="C2464" s="12" t="s">
        <v>13</v>
      </c>
      <c r="D2464" s="12" t="s">
        <v>151</v>
      </c>
      <c r="E2464" s="12" t="s">
        <v>28</v>
      </c>
      <c r="F2464" s="12" t="s">
        <v>29</v>
      </c>
      <c r="G2464" s="12">
        <v>3602565743</v>
      </c>
      <c r="H2464" s="12" t="s">
        <v>39</v>
      </c>
      <c r="I2464" s="11" t="s">
        <v>2705</v>
      </c>
      <c r="J2464" s="11" t="s">
        <v>32</v>
      </c>
      <c r="K2464" s="19" t="s">
        <v>33</v>
      </c>
      <c r="L2464" s="20" t="s">
        <v>5</v>
      </c>
    </row>
    <row r="2465" customHeight="1" spans="1:12">
      <c r="A2465" s="7">
        <v>2447</v>
      </c>
      <c r="B2465" s="9">
        <v>46106</v>
      </c>
      <c r="C2465" s="12" t="s">
        <v>13</v>
      </c>
      <c r="D2465" s="12" t="s">
        <v>151</v>
      </c>
      <c r="E2465" s="12" t="s">
        <v>28</v>
      </c>
      <c r="F2465" s="12" t="s">
        <v>29</v>
      </c>
      <c r="G2465" s="12">
        <v>3602565754</v>
      </c>
      <c r="H2465" s="12" t="s">
        <v>39</v>
      </c>
      <c r="I2465" s="11" t="s">
        <v>2706</v>
      </c>
      <c r="J2465" s="11" t="s">
        <v>32</v>
      </c>
      <c r="K2465" s="19" t="s">
        <v>33</v>
      </c>
      <c r="L2465" s="20" t="s">
        <v>5</v>
      </c>
    </row>
    <row r="2466" customHeight="1" spans="1:12">
      <c r="A2466" s="7">
        <v>2448</v>
      </c>
      <c r="B2466" s="9">
        <v>46106</v>
      </c>
      <c r="C2466" s="12" t="s">
        <v>13</v>
      </c>
      <c r="D2466" s="12" t="s">
        <v>151</v>
      </c>
      <c r="E2466" s="12" t="s">
        <v>28</v>
      </c>
      <c r="F2466" s="12" t="s">
        <v>29</v>
      </c>
      <c r="G2466" s="12">
        <v>3602565765</v>
      </c>
      <c r="H2466" s="12" t="s">
        <v>30</v>
      </c>
      <c r="I2466" s="11" t="s">
        <v>2707</v>
      </c>
      <c r="J2466" s="11" t="s">
        <v>32</v>
      </c>
      <c r="K2466" s="19" t="s">
        <v>33</v>
      </c>
      <c r="L2466" s="20" t="s">
        <v>5</v>
      </c>
    </row>
    <row r="2467" customHeight="1" spans="1:12">
      <c r="A2467" s="7">
        <v>2449</v>
      </c>
      <c r="B2467" s="9">
        <v>46106</v>
      </c>
      <c r="C2467" s="12" t="s">
        <v>13</v>
      </c>
      <c r="D2467" s="12" t="s">
        <v>151</v>
      </c>
      <c r="E2467" s="12" t="s">
        <v>28</v>
      </c>
      <c r="F2467" s="12" t="s">
        <v>29</v>
      </c>
      <c r="G2467" s="12">
        <v>3602565776</v>
      </c>
      <c r="H2467" s="12" t="s">
        <v>39</v>
      </c>
      <c r="I2467" s="11" t="s">
        <v>2708</v>
      </c>
      <c r="J2467" s="11" t="s">
        <v>32</v>
      </c>
      <c r="K2467" s="19" t="s">
        <v>33</v>
      </c>
      <c r="L2467" s="20" t="s">
        <v>5</v>
      </c>
    </row>
    <row r="2468" customHeight="1" spans="1:12">
      <c r="A2468" s="7">
        <v>2450</v>
      </c>
      <c r="B2468" s="9">
        <v>46106</v>
      </c>
      <c r="C2468" s="12" t="s">
        <v>13</v>
      </c>
      <c r="D2468" s="12" t="s">
        <v>151</v>
      </c>
      <c r="E2468" s="12" t="s">
        <v>28</v>
      </c>
      <c r="F2468" s="12" t="s">
        <v>29</v>
      </c>
      <c r="G2468" s="12">
        <v>3602565787</v>
      </c>
      <c r="H2468" s="12" t="s">
        <v>39</v>
      </c>
      <c r="I2468" s="11" t="s">
        <v>2709</v>
      </c>
      <c r="J2468" s="11" t="s">
        <v>32</v>
      </c>
      <c r="K2468" s="19" t="s">
        <v>33</v>
      </c>
      <c r="L2468" s="20" t="s">
        <v>5</v>
      </c>
    </row>
    <row r="2469" customHeight="1" spans="1:12">
      <c r="A2469" s="7">
        <v>2451</v>
      </c>
      <c r="B2469" s="9">
        <v>46106</v>
      </c>
      <c r="C2469" s="12" t="s">
        <v>13</v>
      </c>
      <c r="D2469" s="12" t="s">
        <v>151</v>
      </c>
      <c r="E2469" s="12" t="s">
        <v>28</v>
      </c>
      <c r="F2469" s="12" t="s">
        <v>29</v>
      </c>
      <c r="G2469" s="12">
        <v>3602565790</v>
      </c>
      <c r="H2469" s="12" t="s">
        <v>30</v>
      </c>
      <c r="I2469" s="11" t="s">
        <v>2710</v>
      </c>
      <c r="J2469" s="11" t="s">
        <v>32</v>
      </c>
      <c r="K2469" s="19" t="s">
        <v>33</v>
      </c>
      <c r="L2469" s="20" t="s">
        <v>5</v>
      </c>
    </row>
    <row r="2470" customHeight="1" spans="1:12">
      <c r="A2470" s="7">
        <v>2452</v>
      </c>
      <c r="B2470" s="9">
        <v>46106</v>
      </c>
      <c r="C2470" s="12" t="s">
        <v>13</v>
      </c>
      <c r="D2470" s="12" t="s">
        <v>151</v>
      </c>
      <c r="E2470" s="12" t="s">
        <v>28</v>
      </c>
      <c r="F2470" s="12" t="s">
        <v>29</v>
      </c>
      <c r="G2470" s="12">
        <v>3602585590</v>
      </c>
      <c r="H2470" s="12" t="s">
        <v>39</v>
      </c>
      <c r="I2470" s="11" t="s">
        <v>2711</v>
      </c>
      <c r="J2470" s="11" t="s">
        <v>32</v>
      </c>
      <c r="K2470" s="19" t="s">
        <v>33</v>
      </c>
      <c r="L2470" s="20" t="s">
        <v>5</v>
      </c>
    </row>
    <row r="2471" customHeight="1" spans="1:12">
      <c r="A2471" s="7">
        <v>2453</v>
      </c>
      <c r="B2471" s="9">
        <v>46106</v>
      </c>
      <c r="C2471" s="12" t="s">
        <v>13</v>
      </c>
      <c r="D2471" s="12" t="s">
        <v>151</v>
      </c>
      <c r="E2471" s="12" t="s">
        <v>28</v>
      </c>
      <c r="F2471" s="12" t="s">
        <v>29</v>
      </c>
      <c r="G2471" s="12">
        <v>3602585600</v>
      </c>
      <c r="H2471" s="12" t="s">
        <v>53</v>
      </c>
      <c r="I2471" s="11" t="s">
        <v>2712</v>
      </c>
      <c r="J2471" s="11" t="s">
        <v>32</v>
      </c>
      <c r="K2471" s="19" t="s">
        <v>33</v>
      </c>
      <c r="L2471" s="20" t="s">
        <v>5</v>
      </c>
    </row>
    <row r="2472" customHeight="1" spans="1:12">
      <c r="A2472" s="7">
        <v>2454</v>
      </c>
      <c r="B2472" s="9">
        <v>46106</v>
      </c>
      <c r="C2472" s="12" t="s">
        <v>13</v>
      </c>
      <c r="D2472" s="12" t="s">
        <v>151</v>
      </c>
      <c r="E2472" s="12" t="s">
        <v>28</v>
      </c>
      <c r="F2472" s="12" t="s">
        <v>29</v>
      </c>
      <c r="G2472" s="12">
        <v>3602585611</v>
      </c>
      <c r="H2472" s="12" t="s">
        <v>39</v>
      </c>
      <c r="I2472" s="11" t="s">
        <v>2713</v>
      </c>
      <c r="J2472" s="11" t="s">
        <v>32</v>
      </c>
      <c r="K2472" s="19" t="s">
        <v>33</v>
      </c>
      <c r="L2472" s="20" t="s">
        <v>5</v>
      </c>
    </row>
    <row r="2473" customHeight="1" spans="1:12">
      <c r="A2473" s="7">
        <v>2455</v>
      </c>
      <c r="B2473" s="9">
        <v>46106</v>
      </c>
      <c r="C2473" s="12" t="s">
        <v>13</v>
      </c>
      <c r="D2473" s="12" t="s">
        <v>151</v>
      </c>
      <c r="E2473" s="12" t="s">
        <v>28</v>
      </c>
      <c r="F2473" s="12" t="s">
        <v>29</v>
      </c>
      <c r="G2473" s="12">
        <v>3602585622</v>
      </c>
      <c r="H2473" s="12" t="s">
        <v>39</v>
      </c>
      <c r="I2473" s="11" t="s">
        <v>2714</v>
      </c>
      <c r="J2473" s="11" t="s">
        <v>32</v>
      </c>
      <c r="K2473" s="19" t="s">
        <v>33</v>
      </c>
      <c r="L2473" s="20" t="s">
        <v>5</v>
      </c>
    </row>
    <row r="2474" customHeight="1" spans="1:12">
      <c r="A2474" s="7">
        <v>2456</v>
      </c>
      <c r="B2474" s="9">
        <v>46106</v>
      </c>
      <c r="C2474" s="12" t="s">
        <v>13</v>
      </c>
      <c r="D2474" s="12" t="s">
        <v>151</v>
      </c>
      <c r="E2474" s="12" t="s">
        <v>28</v>
      </c>
      <c r="F2474" s="12" t="s">
        <v>29</v>
      </c>
      <c r="G2474" s="12">
        <v>3602585633</v>
      </c>
      <c r="H2474" s="12" t="s">
        <v>39</v>
      </c>
      <c r="I2474" s="11" t="s">
        <v>2715</v>
      </c>
      <c r="J2474" s="11" t="s">
        <v>32</v>
      </c>
      <c r="K2474" s="19" t="s">
        <v>33</v>
      </c>
      <c r="L2474" s="20" t="s">
        <v>5</v>
      </c>
    </row>
    <row r="2475" customHeight="1" spans="1:12">
      <c r="A2475" s="7">
        <v>2457</v>
      </c>
      <c r="B2475" s="9">
        <v>46106</v>
      </c>
      <c r="C2475" s="12" t="s">
        <v>13</v>
      </c>
      <c r="D2475" s="12" t="s">
        <v>151</v>
      </c>
      <c r="E2475" s="12" t="s">
        <v>28</v>
      </c>
      <c r="F2475" s="12" t="s">
        <v>29</v>
      </c>
      <c r="G2475" s="12">
        <v>3602585644</v>
      </c>
      <c r="H2475" s="12" t="s">
        <v>39</v>
      </c>
      <c r="I2475" s="11" t="s">
        <v>2716</v>
      </c>
      <c r="J2475" s="11" t="s">
        <v>32</v>
      </c>
      <c r="K2475" s="19" t="s">
        <v>33</v>
      </c>
      <c r="L2475" s="20" t="s">
        <v>5</v>
      </c>
    </row>
    <row r="2476" customHeight="1" spans="1:12">
      <c r="A2476" s="7">
        <v>2458</v>
      </c>
      <c r="B2476" s="9">
        <v>46106</v>
      </c>
      <c r="C2476" s="12" t="s">
        <v>13</v>
      </c>
      <c r="D2476" s="12" t="s">
        <v>151</v>
      </c>
      <c r="E2476" s="12" t="s">
        <v>28</v>
      </c>
      <c r="F2476" s="12" t="s">
        <v>29</v>
      </c>
      <c r="G2476" s="12">
        <v>3602585655</v>
      </c>
      <c r="H2476" s="12" t="s">
        <v>39</v>
      </c>
      <c r="I2476" s="11" t="s">
        <v>2717</v>
      </c>
      <c r="J2476" s="11" t="s">
        <v>32</v>
      </c>
      <c r="K2476" s="19" t="s">
        <v>33</v>
      </c>
      <c r="L2476" s="20" t="s">
        <v>5</v>
      </c>
    </row>
    <row r="2477" customHeight="1" spans="1:12">
      <c r="A2477" s="7">
        <v>2459</v>
      </c>
      <c r="B2477" s="9">
        <v>46106</v>
      </c>
      <c r="C2477" s="12" t="s">
        <v>13</v>
      </c>
      <c r="D2477" s="12" t="s">
        <v>151</v>
      </c>
      <c r="E2477" s="12" t="s">
        <v>28</v>
      </c>
      <c r="F2477" s="12" t="s">
        <v>29</v>
      </c>
      <c r="G2477" s="12">
        <v>3602585666</v>
      </c>
      <c r="H2477" s="12" t="s">
        <v>39</v>
      </c>
      <c r="I2477" s="11" t="s">
        <v>2718</v>
      </c>
      <c r="J2477" s="11" t="s">
        <v>32</v>
      </c>
      <c r="K2477" s="19" t="s">
        <v>33</v>
      </c>
      <c r="L2477" s="20" t="s">
        <v>5</v>
      </c>
    </row>
    <row r="2478" customHeight="1" spans="1:12">
      <c r="A2478" s="7">
        <v>2460</v>
      </c>
      <c r="B2478" s="9">
        <v>46106</v>
      </c>
      <c r="C2478" s="12" t="s">
        <v>13</v>
      </c>
      <c r="D2478" s="12" t="s">
        <v>151</v>
      </c>
      <c r="E2478" s="12" t="s">
        <v>28</v>
      </c>
      <c r="F2478" s="12" t="s">
        <v>29</v>
      </c>
      <c r="G2478" s="12">
        <v>3602585677</v>
      </c>
      <c r="H2478" s="12" t="s">
        <v>39</v>
      </c>
      <c r="I2478" s="11" t="s">
        <v>2719</v>
      </c>
      <c r="J2478" s="11" t="s">
        <v>32</v>
      </c>
      <c r="K2478" s="19" t="s">
        <v>33</v>
      </c>
      <c r="L2478" s="20" t="s">
        <v>5</v>
      </c>
    </row>
    <row r="2479" customHeight="1" spans="1:12">
      <c r="A2479" s="7">
        <v>2461</v>
      </c>
      <c r="B2479" s="9">
        <v>46106</v>
      </c>
      <c r="C2479" s="12" t="s">
        <v>13</v>
      </c>
      <c r="D2479" s="12" t="s">
        <v>151</v>
      </c>
      <c r="E2479" s="12" t="s">
        <v>28</v>
      </c>
      <c r="F2479" s="12" t="s">
        <v>29</v>
      </c>
      <c r="G2479" s="12">
        <v>3602585680</v>
      </c>
      <c r="H2479" s="12" t="s">
        <v>39</v>
      </c>
      <c r="I2479" s="11" t="s">
        <v>2720</v>
      </c>
      <c r="J2479" s="11" t="s">
        <v>32</v>
      </c>
      <c r="K2479" s="19" t="s">
        <v>33</v>
      </c>
      <c r="L2479" s="20" t="s">
        <v>5</v>
      </c>
    </row>
    <row r="2480" customHeight="1" spans="1:12">
      <c r="A2480" s="7">
        <v>2462</v>
      </c>
      <c r="B2480" s="9">
        <v>46106</v>
      </c>
      <c r="C2480" s="12" t="s">
        <v>8</v>
      </c>
      <c r="D2480" s="12" t="s">
        <v>27</v>
      </c>
      <c r="E2480" s="12" t="s">
        <v>28</v>
      </c>
      <c r="F2480" s="12" t="s">
        <v>29</v>
      </c>
      <c r="G2480" s="12">
        <v>3602571074</v>
      </c>
      <c r="H2480" s="12" t="s">
        <v>34</v>
      </c>
      <c r="I2480" s="11" t="s">
        <v>2721</v>
      </c>
      <c r="J2480" s="11" t="s">
        <v>32</v>
      </c>
      <c r="K2480" s="19" t="s">
        <v>33</v>
      </c>
      <c r="L2480" s="20" t="s">
        <v>5</v>
      </c>
    </row>
    <row r="2481" customHeight="1" spans="1:12">
      <c r="A2481" s="7">
        <v>2463</v>
      </c>
      <c r="B2481" s="9">
        <v>46106</v>
      </c>
      <c r="C2481" s="12" t="s">
        <v>8</v>
      </c>
      <c r="D2481" s="12" t="s">
        <v>2722</v>
      </c>
      <c r="E2481" s="12" t="s">
        <v>28</v>
      </c>
      <c r="F2481" s="12" t="s">
        <v>29</v>
      </c>
      <c r="G2481" s="12" t="s">
        <v>2723</v>
      </c>
      <c r="H2481" s="12" t="s">
        <v>48</v>
      </c>
      <c r="I2481" s="11" t="s">
        <v>2724</v>
      </c>
      <c r="J2481" s="11" t="s">
        <v>32</v>
      </c>
      <c r="K2481" s="19" t="s">
        <v>33</v>
      </c>
      <c r="L2481" s="20" t="s">
        <v>5</v>
      </c>
    </row>
    <row r="2482" customHeight="1" spans="1:12">
      <c r="A2482" s="7">
        <v>2464</v>
      </c>
      <c r="B2482" s="9">
        <v>46106</v>
      </c>
      <c r="C2482" s="12" t="s">
        <v>8</v>
      </c>
      <c r="D2482" s="12" t="s">
        <v>27</v>
      </c>
      <c r="E2482" s="12" t="s">
        <v>28</v>
      </c>
      <c r="F2482" s="12" t="s">
        <v>29</v>
      </c>
      <c r="G2482" s="12">
        <v>3602578400</v>
      </c>
      <c r="H2482" s="12" t="s">
        <v>34</v>
      </c>
      <c r="I2482" s="11" t="s">
        <v>2725</v>
      </c>
      <c r="J2482" s="11" t="s">
        <v>32</v>
      </c>
      <c r="K2482" s="19" t="s">
        <v>33</v>
      </c>
      <c r="L2482" s="20" t="s">
        <v>5</v>
      </c>
    </row>
    <row r="2483" customHeight="1" spans="1:12">
      <c r="A2483" s="7">
        <v>2465</v>
      </c>
      <c r="B2483" s="9">
        <v>46106</v>
      </c>
      <c r="C2483" s="12" t="s">
        <v>8</v>
      </c>
      <c r="D2483" s="12" t="s">
        <v>27</v>
      </c>
      <c r="E2483" s="12" t="s">
        <v>28</v>
      </c>
      <c r="F2483" s="12" t="s">
        <v>29</v>
      </c>
      <c r="G2483" s="12">
        <v>3602464741</v>
      </c>
      <c r="H2483" s="12" t="s">
        <v>34</v>
      </c>
      <c r="I2483" s="11" t="s">
        <v>2726</v>
      </c>
      <c r="J2483" s="11" t="s">
        <v>32</v>
      </c>
      <c r="K2483" s="19" t="s">
        <v>33</v>
      </c>
      <c r="L2483" s="20" t="s">
        <v>5</v>
      </c>
    </row>
    <row r="2484" customHeight="1" spans="1:12">
      <c r="A2484" s="7">
        <v>2466</v>
      </c>
      <c r="B2484" s="9">
        <v>46106</v>
      </c>
      <c r="C2484" s="12" t="s">
        <v>8</v>
      </c>
      <c r="D2484" s="12" t="s">
        <v>27</v>
      </c>
      <c r="E2484" s="12" t="s">
        <v>28</v>
      </c>
      <c r="F2484" s="12" t="s">
        <v>29</v>
      </c>
      <c r="G2484" s="12">
        <v>3602583800</v>
      </c>
      <c r="H2484" s="12" t="s">
        <v>34</v>
      </c>
      <c r="I2484" s="11" t="s">
        <v>2727</v>
      </c>
      <c r="J2484" s="11" t="s">
        <v>32</v>
      </c>
      <c r="K2484" s="19" t="s">
        <v>33</v>
      </c>
      <c r="L2484" s="20" t="s">
        <v>5</v>
      </c>
    </row>
    <row r="2485" customHeight="1" spans="1:12">
      <c r="A2485" s="7">
        <v>2467</v>
      </c>
      <c r="B2485" s="9">
        <v>46106</v>
      </c>
      <c r="C2485" s="12" t="s">
        <v>8</v>
      </c>
      <c r="D2485" s="12" t="s">
        <v>27</v>
      </c>
      <c r="E2485" s="12" t="s">
        <v>28</v>
      </c>
      <c r="F2485" s="12" t="s">
        <v>29</v>
      </c>
      <c r="G2485" s="12">
        <v>3602464730</v>
      </c>
      <c r="H2485" s="12" t="s">
        <v>45</v>
      </c>
      <c r="I2485" s="11" t="s">
        <v>2728</v>
      </c>
      <c r="J2485" s="11" t="s">
        <v>32</v>
      </c>
      <c r="K2485" s="19" t="s">
        <v>33</v>
      </c>
      <c r="L2485" s="20" t="s">
        <v>5</v>
      </c>
    </row>
    <row r="2486" customHeight="1" spans="1:12">
      <c r="A2486" s="7">
        <v>2468</v>
      </c>
      <c r="B2486" s="9">
        <v>46106</v>
      </c>
      <c r="C2486" s="12" t="s">
        <v>8</v>
      </c>
      <c r="D2486" s="12" t="s">
        <v>27</v>
      </c>
      <c r="E2486" s="12" t="s">
        <v>28</v>
      </c>
      <c r="F2486" s="12" t="s">
        <v>29</v>
      </c>
      <c r="G2486" s="12">
        <v>3602578422</v>
      </c>
      <c r="H2486" s="12" t="s">
        <v>34</v>
      </c>
      <c r="I2486" s="11" t="s">
        <v>2729</v>
      </c>
      <c r="J2486" s="11" t="s">
        <v>32</v>
      </c>
      <c r="K2486" s="19" t="s">
        <v>33</v>
      </c>
      <c r="L2486" s="20" t="s">
        <v>5</v>
      </c>
    </row>
    <row r="2487" customHeight="1" spans="1:12">
      <c r="A2487" s="7">
        <v>2469</v>
      </c>
      <c r="B2487" s="9">
        <v>46106</v>
      </c>
      <c r="C2487" s="12" t="s">
        <v>8</v>
      </c>
      <c r="D2487" s="12" t="s">
        <v>27</v>
      </c>
      <c r="E2487" s="12" t="s">
        <v>28</v>
      </c>
      <c r="F2487" s="12" t="s">
        <v>29</v>
      </c>
      <c r="G2487" s="12">
        <v>3602578433</v>
      </c>
      <c r="H2487" s="12" t="s">
        <v>34</v>
      </c>
      <c r="I2487" s="11" t="s">
        <v>2730</v>
      </c>
      <c r="J2487" s="11" t="s">
        <v>32</v>
      </c>
      <c r="K2487" s="19" t="s">
        <v>33</v>
      </c>
      <c r="L2487" s="20" t="s">
        <v>5</v>
      </c>
    </row>
    <row r="2488" customHeight="1" spans="1:12">
      <c r="A2488" s="7">
        <v>2470</v>
      </c>
      <c r="B2488" s="9">
        <v>46106</v>
      </c>
      <c r="C2488" s="12" t="s">
        <v>8</v>
      </c>
      <c r="D2488" s="12" t="s">
        <v>27</v>
      </c>
      <c r="E2488" s="12" t="s">
        <v>28</v>
      </c>
      <c r="F2488" s="12" t="s">
        <v>29</v>
      </c>
      <c r="G2488" s="12">
        <v>3602571085</v>
      </c>
      <c r="H2488" s="12" t="s">
        <v>48</v>
      </c>
      <c r="I2488" s="11" t="s">
        <v>2731</v>
      </c>
      <c r="J2488" s="11" t="s">
        <v>32</v>
      </c>
      <c r="K2488" s="19" t="s">
        <v>33</v>
      </c>
      <c r="L2488" s="20" t="s">
        <v>5</v>
      </c>
    </row>
    <row r="2489" customHeight="1" spans="1:12">
      <c r="A2489" s="7">
        <v>2471</v>
      </c>
      <c r="B2489" s="9">
        <v>46106</v>
      </c>
      <c r="C2489" s="12" t="s">
        <v>7</v>
      </c>
      <c r="D2489" s="12" t="s">
        <v>27</v>
      </c>
      <c r="E2489" s="12" t="s">
        <v>28</v>
      </c>
      <c r="F2489" s="12" t="s">
        <v>29</v>
      </c>
      <c r="G2489" s="12">
        <v>3602382456</v>
      </c>
      <c r="H2489" s="12" t="s">
        <v>34</v>
      </c>
      <c r="I2489" s="11" t="s">
        <v>2732</v>
      </c>
      <c r="J2489" s="11" t="s">
        <v>32</v>
      </c>
      <c r="K2489" s="19" t="s">
        <v>33</v>
      </c>
      <c r="L2489" s="20" t="s">
        <v>5</v>
      </c>
    </row>
    <row r="2490" customHeight="1" spans="1:12">
      <c r="A2490" s="7">
        <v>2472</v>
      </c>
      <c r="B2490" s="9">
        <v>46106</v>
      </c>
      <c r="C2490" s="12" t="s">
        <v>7</v>
      </c>
      <c r="D2490" s="12" t="s">
        <v>27</v>
      </c>
      <c r="E2490" s="12" t="s">
        <v>28</v>
      </c>
      <c r="F2490" s="12" t="s">
        <v>29</v>
      </c>
      <c r="G2490" s="12">
        <v>3602520933</v>
      </c>
      <c r="H2490" s="12" t="s">
        <v>34</v>
      </c>
      <c r="I2490" s="11" t="s">
        <v>2733</v>
      </c>
      <c r="J2490" s="11" t="s">
        <v>32</v>
      </c>
      <c r="K2490" s="19" t="s">
        <v>33</v>
      </c>
      <c r="L2490" s="20" t="s">
        <v>5</v>
      </c>
    </row>
    <row r="2491" customHeight="1" spans="1:12">
      <c r="A2491" s="7">
        <v>2473</v>
      </c>
      <c r="B2491" s="9">
        <v>46106</v>
      </c>
      <c r="C2491" s="12" t="s">
        <v>7</v>
      </c>
      <c r="D2491" s="12" t="s">
        <v>27</v>
      </c>
      <c r="E2491" s="12" t="s">
        <v>28</v>
      </c>
      <c r="F2491" s="12" t="s">
        <v>29</v>
      </c>
      <c r="G2491" s="12">
        <v>3602556710</v>
      </c>
      <c r="H2491" s="12" t="s">
        <v>36</v>
      </c>
      <c r="I2491" s="11" t="s">
        <v>2734</v>
      </c>
      <c r="J2491" s="11" t="s">
        <v>32</v>
      </c>
      <c r="K2491" s="19" t="s">
        <v>33</v>
      </c>
      <c r="L2491" s="20" t="s">
        <v>5</v>
      </c>
    </row>
    <row r="2492" customHeight="1" spans="1:12">
      <c r="A2492" s="7">
        <v>2474</v>
      </c>
      <c r="B2492" s="9">
        <v>46106</v>
      </c>
      <c r="C2492" s="12" t="s">
        <v>7</v>
      </c>
      <c r="D2492" s="12" t="s">
        <v>27</v>
      </c>
      <c r="E2492" s="12" t="s">
        <v>28</v>
      </c>
      <c r="F2492" s="12" t="s">
        <v>29</v>
      </c>
      <c r="G2492" s="12">
        <v>3602556721</v>
      </c>
      <c r="H2492" s="12" t="s">
        <v>2735</v>
      </c>
      <c r="I2492" s="11" t="s">
        <v>2736</v>
      </c>
      <c r="J2492" s="11" t="s">
        <v>32</v>
      </c>
      <c r="K2492" s="19" t="s">
        <v>33</v>
      </c>
      <c r="L2492" s="20" t="s">
        <v>5</v>
      </c>
    </row>
    <row r="2493" customHeight="1" spans="1:12">
      <c r="A2493" s="7">
        <v>2475</v>
      </c>
      <c r="B2493" s="9">
        <v>46106</v>
      </c>
      <c r="C2493" s="12" t="s">
        <v>7</v>
      </c>
      <c r="D2493" s="12" t="s">
        <v>27</v>
      </c>
      <c r="E2493" s="12" t="s">
        <v>28</v>
      </c>
      <c r="F2493" s="12" t="s">
        <v>29</v>
      </c>
      <c r="G2493" s="12">
        <v>3602556732</v>
      </c>
      <c r="H2493" s="12" t="s">
        <v>34</v>
      </c>
      <c r="I2493" s="11" t="s">
        <v>2737</v>
      </c>
      <c r="J2493" s="11" t="s">
        <v>32</v>
      </c>
      <c r="K2493" s="19" t="s">
        <v>33</v>
      </c>
      <c r="L2493" s="20" t="s">
        <v>5</v>
      </c>
    </row>
    <row r="2494" customHeight="1" spans="1:12">
      <c r="A2494" s="7">
        <v>2476</v>
      </c>
      <c r="B2494" s="9">
        <v>46106</v>
      </c>
      <c r="C2494" s="12" t="s">
        <v>7</v>
      </c>
      <c r="D2494" s="12" t="s">
        <v>27</v>
      </c>
      <c r="E2494" s="12" t="s">
        <v>28</v>
      </c>
      <c r="F2494" s="12" t="s">
        <v>29</v>
      </c>
      <c r="G2494" s="12">
        <v>3602548250</v>
      </c>
      <c r="H2494" s="12" t="s">
        <v>53</v>
      </c>
      <c r="I2494" s="11" t="s">
        <v>37</v>
      </c>
      <c r="J2494" s="11" t="s">
        <v>2738</v>
      </c>
      <c r="K2494" s="19" t="s">
        <v>33</v>
      </c>
      <c r="L2494" s="20" t="s">
        <v>5</v>
      </c>
    </row>
    <row r="2495" customHeight="1" spans="1:12">
      <c r="A2495" s="7">
        <v>2477</v>
      </c>
      <c r="B2495" s="9">
        <v>46106</v>
      </c>
      <c r="C2495" s="12" t="s">
        <v>7</v>
      </c>
      <c r="D2495" s="12" t="s">
        <v>27</v>
      </c>
      <c r="E2495" s="12" t="s">
        <v>28</v>
      </c>
      <c r="F2495" s="12" t="s">
        <v>29</v>
      </c>
      <c r="G2495" s="12">
        <v>3602382434</v>
      </c>
      <c r="H2495" s="12" t="s">
        <v>34</v>
      </c>
      <c r="I2495" s="11" t="s">
        <v>2739</v>
      </c>
      <c r="J2495" s="11" t="s">
        <v>32</v>
      </c>
      <c r="K2495" s="19" t="s">
        <v>33</v>
      </c>
      <c r="L2495" s="20" t="s">
        <v>5</v>
      </c>
    </row>
    <row r="2496" customHeight="1" spans="1:12">
      <c r="A2496" s="7">
        <v>2478</v>
      </c>
      <c r="B2496" s="9">
        <v>46106</v>
      </c>
      <c r="C2496" s="12" t="s">
        <v>7</v>
      </c>
      <c r="D2496" s="12" t="s">
        <v>27</v>
      </c>
      <c r="E2496" s="12" t="s">
        <v>28</v>
      </c>
      <c r="F2496" s="12" t="s">
        <v>29</v>
      </c>
      <c r="G2496" s="12">
        <v>3602520922</v>
      </c>
      <c r="H2496" s="12" t="s">
        <v>45</v>
      </c>
      <c r="I2496" s="11" t="s">
        <v>2740</v>
      </c>
      <c r="J2496" s="11" t="s">
        <v>32</v>
      </c>
      <c r="K2496" s="19" t="s">
        <v>33</v>
      </c>
      <c r="L2496" s="20" t="s">
        <v>5</v>
      </c>
    </row>
    <row r="2497" customHeight="1" spans="1:12">
      <c r="A2497" s="7">
        <v>2479</v>
      </c>
      <c r="B2497" s="9">
        <v>46106</v>
      </c>
      <c r="C2497" s="12" t="s">
        <v>7</v>
      </c>
      <c r="D2497" s="12" t="s">
        <v>27</v>
      </c>
      <c r="E2497" s="12" t="s">
        <v>28</v>
      </c>
      <c r="F2497" s="12" t="s">
        <v>29</v>
      </c>
      <c r="G2497" s="12">
        <v>3602556707</v>
      </c>
      <c r="H2497" s="12" t="s">
        <v>36</v>
      </c>
      <c r="I2497" s="11" t="s">
        <v>2741</v>
      </c>
      <c r="J2497" s="11" t="s">
        <v>32</v>
      </c>
      <c r="K2497" s="19" t="s">
        <v>33</v>
      </c>
      <c r="L2497" s="20" t="s">
        <v>5</v>
      </c>
    </row>
    <row r="2498" customHeight="1" spans="1:12">
      <c r="A2498" s="7">
        <v>2480</v>
      </c>
      <c r="B2498" s="9">
        <v>46106</v>
      </c>
      <c r="C2498" s="12" t="s">
        <v>7</v>
      </c>
      <c r="D2498" s="12" t="s">
        <v>27</v>
      </c>
      <c r="E2498" s="12" t="s">
        <v>28</v>
      </c>
      <c r="F2498" s="12" t="s">
        <v>29</v>
      </c>
      <c r="G2498" s="12">
        <v>3602382445</v>
      </c>
      <c r="H2498" s="12" t="s">
        <v>34</v>
      </c>
      <c r="I2498" s="11" t="s">
        <v>2742</v>
      </c>
      <c r="J2498" s="11" t="s">
        <v>32</v>
      </c>
      <c r="K2498" s="19" t="s">
        <v>33</v>
      </c>
      <c r="L2498" s="20" t="s">
        <v>5</v>
      </c>
    </row>
    <row r="2499" customHeight="1" spans="1:12">
      <c r="A2499" s="7">
        <v>2481</v>
      </c>
      <c r="B2499" s="9">
        <v>46106</v>
      </c>
      <c r="C2499" s="12" t="s">
        <v>11</v>
      </c>
      <c r="D2499" s="12" t="s">
        <v>27</v>
      </c>
      <c r="E2499" s="12" t="s">
        <v>28</v>
      </c>
      <c r="F2499" s="12" t="s">
        <v>29</v>
      </c>
      <c r="G2499" s="12">
        <v>3602570545</v>
      </c>
      <c r="H2499" s="12" t="s">
        <v>48</v>
      </c>
      <c r="I2499" s="11" t="s">
        <v>2743</v>
      </c>
      <c r="J2499" s="11" t="s">
        <v>32</v>
      </c>
      <c r="K2499" s="19" t="s">
        <v>33</v>
      </c>
      <c r="L2499" s="20" t="s">
        <v>5</v>
      </c>
    </row>
    <row r="2500" customHeight="1" spans="1:12">
      <c r="A2500" s="7">
        <v>2482</v>
      </c>
      <c r="B2500" s="9">
        <v>46106</v>
      </c>
      <c r="C2500" s="12" t="s">
        <v>11</v>
      </c>
      <c r="D2500" s="12" t="s">
        <v>27</v>
      </c>
      <c r="E2500" s="12" t="s">
        <v>28</v>
      </c>
      <c r="F2500" s="12" t="s">
        <v>29</v>
      </c>
      <c r="G2500" s="12">
        <v>3602570523</v>
      </c>
      <c r="H2500" s="12" t="s">
        <v>34</v>
      </c>
      <c r="I2500" s="11" t="s">
        <v>2744</v>
      </c>
      <c r="J2500" s="11" t="s">
        <v>32</v>
      </c>
      <c r="K2500" s="19" t="s">
        <v>33</v>
      </c>
      <c r="L2500" s="20" t="s">
        <v>5</v>
      </c>
    </row>
    <row r="2501" customHeight="1" spans="1:12">
      <c r="A2501" s="7">
        <v>2483</v>
      </c>
      <c r="B2501" s="9">
        <v>46106</v>
      </c>
      <c r="C2501" s="12" t="s">
        <v>11</v>
      </c>
      <c r="D2501" s="12" t="s">
        <v>27</v>
      </c>
      <c r="E2501" s="12" t="s">
        <v>28</v>
      </c>
      <c r="F2501" s="12" t="s">
        <v>29</v>
      </c>
      <c r="G2501" s="12">
        <v>3602570534</v>
      </c>
      <c r="H2501" s="12" t="s">
        <v>45</v>
      </c>
      <c r="I2501" s="11" t="s">
        <v>2745</v>
      </c>
      <c r="J2501" s="11" t="s">
        <v>32</v>
      </c>
      <c r="K2501" s="19" t="s">
        <v>33</v>
      </c>
      <c r="L2501" s="20" t="s">
        <v>5</v>
      </c>
    </row>
    <row r="2502" customHeight="1" spans="1:12">
      <c r="A2502" s="7">
        <v>2484</v>
      </c>
      <c r="B2502" s="9">
        <v>46106</v>
      </c>
      <c r="C2502" s="12" t="s">
        <v>11</v>
      </c>
      <c r="D2502" s="12" t="s">
        <v>27</v>
      </c>
      <c r="E2502" s="12" t="s">
        <v>28</v>
      </c>
      <c r="F2502" s="12" t="s">
        <v>29</v>
      </c>
      <c r="G2502" s="12">
        <v>3602570556</v>
      </c>
      <c r="H2502" s="12" t="s">
        <v>53</v>
      </c>
      <c r="I2502" s="11" t="s">
        <v>2746</v>
      </c>
      <c r="J2502" s="11" t="s">
        <v>32</v>
      </c>
      <c r="K2502" s="19" t="s">
        <v>33</v>
      </c>
      <c r="L2502" s="20" t="s">
        <v>5</v>
      </c>
    </row>
    <row r="2503" customHeight="1" spans="1:12">
      <c r="A2503" s="7">
        <v>2485</v>
      </c>
      <c r="B2503" s="9">
        <v>46106</v>
      </c>
      <c r="C2503" s="12" t="s">
        <v>11</v>
      </c>
      <c r="D2503" s="12" t="s">
        <v>27</v>
      </c>
      <c r="E2503" s="12" t="s">
        <v>28</v>
      </c>
      <c r="F2503" s="12" t="s">
        <v>29</v>
      </c>
      <c r="G2503" s="12">
        <v>3602569545</v>
      </c>
      <c r="H2503" s="12" t="s">
        <v>30</v>
      </c>
      <c r="I2503" s="11" t="s">
        <v>2747</v>
      </c>
      <c r="J2503" s="11" t="s">
        <v>32</v>
      </c>
      <c r="K2503" s="19" t="s">
        <v>33</v>
      </c>
      <c r="L2503" s="20" t="s">
        <v>5</v>
      </c>
    </row>
    <row r="2504" customHeight="1" spans="1:12">
      <c r="A2504" s="7">
        <v>2486</v>
      </c>
      <c r="B2504" s="9">
        <v>46106</v>
      </c>
      <c r="C2504" s="12" t="s">
        <v>11</v>
      </c>
      <c r="D2504" s="12" t="s">
        <v>27</v>
      </c>
      <c r="E2504" s="12" t="s">
        <v>28</v>
      </c>
      <c r="F2504" s="12" t="s">
        <v>29</v>
      </c>
      <c r="G2504" s="12">
        <v>3602570927</v>
      </c>
      <c r="H2504" s="12" t="s">
        <v>48</v>
      </c>
      <c r="I2504" s="11" t="s">
        <v>2748</v>
      </c>
      <c r="J2504" s="11" t="s">
        <v>32</v>
      </c>
      <c r="K2504" s="19" t="s">
        <v>33</v>
      </c>
      <c r="L2504" s="20" t="s">
        <v>5</v>
      </c>
    </row>
    <row r="2505" customHeight="1" spans="1:12">
      <c r="A2505" s="7">
        <v>2487</v>
      </c>
      <c r="B2505" s="9">
        <v>46106</v>
      </c>
      <c r="C2505" s="12" t="s">
        <v>11</v>
      </c>
      <c r="D2505" s="12" t="s">
        <v>27</v>
      </c>
      <c r="E2505" s="12" t="s">
        <v>28</v>
      </c>
      <c r="F2505" s="12" t="s">
        <v>29</v>
      </c>
      <c r="G2505" s="12">
        <v>3602570567</v>
      </c>
      <c r="H2505" s="12" t="s">
        <v>48</v>
      </c>
      <c r="I2505" s="11" t="s">
        <v>37</v>
      </c>
      <c r="J2505" s="11" t="s">
        <v>2749</v>
      </c>
      <c r="K2505" s="19" t="s">
        <v>33</v>
      </c>
      <c r="L2505" s="20" t="s">
        <v>5</v>
      </c>
    </row>
    <row r="2506" customHeight="1" spans="1:12">
      <c r="A2506" s="7">
        <v>2488</v>
      </c>
      <c r="B2506" s="9">
        <v>46106</v>
      </c>
      <c r="C2506" s="12" t="s">
        <v>11</v>
      </c>
      <c r="D2506" s="12" t="s">
        <v>27</v>
      </c>
      <c r="E2506" s="12" t="s">
        <v>28</v>
      </c>
      <c r="F2506" s="12" t="s">
        <v>29</v>
      </c>
      <c r="G2506" s="12">
        <v>3602572752</v>
      </c>
      <c r="H2506" s="12" t="s">
        <v>115</v>
      </c>
      <c r="I2506" s="11" t="s">
        <v>2750</v>
      </c>
      <c r="J2506" s="11" t="s">
        <v>32</v>
      </c>
      <c r="K2506" s="19" t="s">
        <v>33</v>
      </c>
      <c r="L2506" s="20" t="s">
        <v>5</v>
      </c>
    </row>
    <row r="2507" customHeight="1" spans="1:12">
      <c r="A2507" s="7">
        <v>2489</v>
      </c>
      <c r="B2507" s="9">
        <v>46106</v>
      </c>
      <c r="C2507" s="12" t="s">
        <v>11</v>
      </c>
      <c r="D2507" s="12" t="s">
        <v>27</v>
      </c>
      <c r="E2507" s="12" t="s">
        <v>28</v>
      </c>
      <c r="F2507" s="12" t="s">
        <v>29</v>
      </c>
      <c r="G2507" s="12">
        <v>3602572763</v>
      </c>
      <c r="H2507" s="12" t="s">
        <v>36</v>
      </c>
      <c r="I2507" s="11" t="s">
        <v>37</v>
      </c>
      <c r="J2507" s="11" t="s">
        <v>2751</v>
      </c>
      <c r="K2507" s="19" t="s">
        <v>33</v>
      </c>
      <c r="L2507" s="20" t="s">
        <v>5</v>
      </c>
    </row>
    <row r="2508" customHeight="1" spans="1:12">
      <c r="A2508" s="7">
        <v>2490</v>
      </c>
      <c r="B2508" s="9">
        <v>46106</v>
      </c>
      <c r="C2508" s="12" t="s">
        <v>10</v>
      </c>
      <c r="D2508" s="12" t="s">
        <v>27</v>
      </c>
      <c r="E2508" s="12" t="s">
        <v>28</v>
      </c>
      <c r="F2508" s="12" t="s">
        <v>29</v>
      </c>
      <c r="G2508" s="12">
        <v>3602558114</v>
      </c>
      <c r="H2508" s="12" t="s">
        <v>36</v>
      </c>
      <c r="I2508" s="11" t="s">
        <v>2752</v>
      </c>
      <c r="J2508" s="11" t="s">
        <v>32</v>
      </c>
      <c r="K2508" s="19" t="s">
        <v>33</v>
      </c>
      <c r="L2508" s="20" t="s">
        <v>5</v>
      </c>
    </row>
    <row r="2509" customHeight="1" spans="1:12">
      <c r="A2509" s="7">
        <v>2491</v>
      </c>
      <c r="B2509" s="9">
        <v>46106</v>
      </c>
      <c r="C2509" s="12" t="s">
        <v>10</v>
      </c>
      <c r="D2509" s="12" t="s">
        <v>27</v>
      </c>
      <c r="E2509" s="12" t="s">
        <v>28</v>
      </c>
      <c r="F2509" s="12" t="s">
        <v>29</v>
      </c>
      <c r="G2509" s="12">
        <v>3602558103</v>
      </c>
      <c r="H2509" s="12" t="s">
        <v>48</v>
      </c>
      <c r="I2509" s="11" t="s">
        <v>2753</v>
      </c>
      <c r="J2509" s="11" t="s">
        <v>32</v>
      </c>
      <c r="K2509" s="19" t="s">
        <v>33</v>
      </c>
      <c r="L2509" s="20" t="s">
        <v>5</v>
      </c>
    </row>
    <row r="2510" customHeight="1" spans="1:12">
      <c r="A2510" s="7">
        <v>2492</v>
      </c>
      <c r="B2510" s="9">
        <v>46106</v>
      </c>
      <c r="C2510" s="12" t="s">
        <v>10</v>
      </c>
      <c r="D2510" s="12" t="s">
        <v>27</v>
      </c>
      <c r="E2510" s="12" t="s">
        <v>28</v>
      </c>
      <c r="F2510" s="12" t="s">
        <v>29</v>
      </c>
      <c r="G2510" s="12">
        <v>3602558136</v>
      </c>
      <c r="H2510" s="12" t="s">
        <v>34</v>
      </c>
      <c r="I2510" s="11" t="s">
        <v>2754</v>
      </c>
      <c r="J2510" s="11" t="s">
        <v>32</v>
      </c>
      <c r="K2510" s="19" t="s">
        <v>33</v>
      </c>
      <c r="L2510" s="20" t="s">
        <v>5</v>
      </c>
    </row>
    <row r="2511" customHeight="1" spans="1:12">
      <c r="A2511" s="7">
        <v>2493</v>
      </c>
      <c r="B2511" s="9">
        <v>46106</v>
      </c>
      <c r="C2511" s="12" t="s">
        <v>10</v>
      </c>
      <c r="D2511" s="12" t="s">
        <v>27</v>
      </c>
      <c r="E2511" s="12" t="s">
        <v>28</v>
      </c>
      <c r="F2511" s="12" t="s">
        <v>29</v>
      </c>
      <c r="G2511" s="12">
        <v>3602558147</v>
      </c>
      <c r="H2511" s="12" t="s">
        <v>34</v>
      </c>
      <c r="I2511" s="11" t="s">
        <v>2755</v>
      </c>
      <c r="J2511" s="11" t="s">
        <v>32</v>
      </c>
      <c r="K2511" s="19" t="s">
        <v>33</v>
      </c>
      <c r="L2511" s="20" t="s">
        <v>5</v>
      </c>
    </row>
    <row r="2512" customHeight="1" spans="1:12">
      <c r="A2512" s="7">
        <v>2494</v>
      </c>
      <c r="B2512" s="9">
        <v>46106</v>
      </c>
      <c r="C2512" s="12" t="s">
        <v>10</v>
      </c>
      <c r="D2512" s="12" t="s">
        <v>27</v>
      </c>
      <c r="E2512" s="12" t="s">
        <v>28</v>
      </c>
      <c r="F2512" s="12" t="s">
        <v>29</v>
      </c>
      <c r="G2512" s="12">
        <v>3602571942</v>
      </c>
      <c r="H2512" s="12" t="s">
        <v>34</v>
      </c>
      <c r="I2512" s="11" t="s">
        <v>2756</v>
      </c>
      <c r="J2512" s="11" t="s">
        <v>32</v>
      </c>
      <c r="K2512" s="19" t="s">
        <v>33</v>
      </c>
      <c r="L2512" s="20" t="s">
        <v>5</v>
      </c>
    </row>
    <row r="2513" customHeight="1" spans="1:12">
      <c r="A2513" s="7">
        <v>2495</v>
      </c>
      <c r="B2513" s="9">
        <v>46106</v>
      </c>
      <c r="C2513" s="12" t="s">
        <v>7</v>
      </c>
      <c r="D2513" s="12" t="s">
        <v>27</v>
      </c>
      <c r="E2513" s="12" t="s">
        <v>28</v>
      </c>
      <c r="F2513" s="12" t="s">
        <v>29</v>
      </c>
      <c r="G2513" s="12">
        <v>3602570387</v>
      </c>
      <c r="H2513" s="12" t="s">
        <v>34</v>
      </c>
      <c r="I2513" s="11" t="s">
        <v>2757</v>
      </c>
      <c r="J2513" s="11" t="s">
        <v>32</v>
      </c>
      <c r="K2513" s="19" t="s">
        <v>33</v>
      </c>
      <c r="L2513" s="20" t="s">
        <v>5</v>
      </c>
    </row>
    <row r="2514" customHeight="1" spans="1:12">
      <c r="A2514" s="7">
        <v>2496</v>
      </c>
      <c r="B2514" s="9">
        <v>46106</v>
      </c>
      <c r="C2514" s="12" t="s">
        <v>7</v>
      </c>
      <c r="D2514" s="12" t="s">
        <v>27</v>
      </c>
      <c r="E2514" s="12" t="s">
        <v>28</v>
      </c>
      <c r="F2514" s="12" t="s">
        <v>29</v>
      </c>
      <c r="G2514" s="12">
        <v>3602572990</v>
      </c>
      <c r="H2514" s="12" t="s">
        <v>34</v>
      </c>
      <c r="I2514" s="11" t="s">
        <v>2758</v>
      </c>
      <c r="J2514" s="11" t="s">
        <v>32</v>
      </c>
      <c r="K2514" s="19" t="s">
        <v>33</v>
      </c>
      <c r="L2514" s="20" t="s">
        <v>5</v>
      </c>
    </row>
    <row r="2515" customHeight="1" spans="1:12">
      <c r="A2515" s="7">
        <v>2497</v>
      </c>
      <c r="B2515" s="9">
        <v>46106</v>
      </c>
      <c r="C2515" s="12" t="s">
        <v>7</v>
      </c>
      <c r="D2515" s="12" t="s">
        <v>27</v>
      </c>
      <c r="E2515" s="12" t="s">
        <v>28</v>
      </c>
      <c r="F2515" s="12" t="s">
        <v>29</v>
      </c>
      <c r="G2515" s="12">
        <v>3602559511</v>
      </c>
      <c r="H2515" s="12" t="s">
        <v>34</v>
      </c>
      <c r="I2515" s="11" t="s">
        <v>2759</v>
      </c>
      <c r="J2515" s="11" t="s">
        <v>32</v>
      </c>
      <c r="K2515" s="19" t="s">
        <v>33</v>
      </c>
      <c r="L2515" s="20" t="s">
        <v>5</v>
      </c>
    </row>
    <row r="2516" customHeight="1" spans="1:12">
      <c r="A2516" s="7">
        <v>2498</v>
      </c>
      <c r="B2516" s="9">
        <v>46106</v>
      </c>
      <c r="C2516" s="12" t="s">
        <v>7</v>
      </c>
      <c r="D2516" s="12" t="s">
        <v>27</v>
      </c>
      <c r="E2516" s="12" t="s">
        <v>28</v>
      </c>
      <c r="F2516" s="12" t="s">
        <v>29</v>
      </c>
      <c r="G2516" s="12">
        <v>3602547967</v>
      </c>
      <c r="H2516" s="12" t="s">
        <v>36</v>
      </c>
      <c r="I2516" s="11" t="s">
        <v>2760</v>
      </c>
      <c r="J2516" s="11" t="s">
        <v>32</v>
      </c>
      <c r="K2516" s="19" t="s">
        <v>33</v>
      </c>
      <c r="L2516" s="20" t="s">
        <v>5</v>
      </c>
    </row>
    <row r="2517" customHeight="1" spans="1:12">
      <c r="A2517" s="7">
        <v>2499</v>
      </c>
      <c r="B2517" s="9">
        <v>46106</v>
      </c>
      <c r="C2517" s="12" t="s">
        <v>7</v>
      </c>
      <c r="D2517" s="12" t="s">
        <v>27</v>
      </c>
      <c r="E2517" s="12" t="s">
        <v>28</v>
      </c>
      <c r="F2517" s="12" t="s">
        <v>29</v>
      </c>
      <c r="G2517" s="12">
        <v>3602570491</v>
      </c>
      <c r="H2517" s="12" t="s">
        <v>34</v>
      </c>
      <c r="I2517" s="11" t="s">
        <v>2761</v>
      </c>
      <c r="J2517" s="11" t="s">
        <v>32</v>
      </c>
      <c r="K2517" s="19" t="s">
        <v>33</v>
      </c>
      <c r="L2517" s="20" t="s">
        <v>5</v>
      </c>
    </row>
    <row r="2518" customHeight="1" spans="1:12">
      <c r="A2518" s="7">
        <v>2500</v>
      </c>
      <c r="B2518" s="9">
        <v>46106</v>
      </c>
      <c r="C2518" s="12" t="s">
        <v>7</v>
      </c>
      <c r="D2518" s="12" t="s">
        <v>27</v>
      </c>
      <c r="E2518" s="12" t="s">
        <v>28</v>
      </c>
      <c r="F2518" s="12" t="s">
        <v>29</v>
      </c>
      <c r="G2518" s="12">
        <v>3602565123</v>
      </c>
      <c r="H2518" s="12" t="s">
        <v>34</v>
      </c>
      <c r="I2518" s="11" t="s">
        <v>2762</v>
      </c>
      <c r="J2518" s="11" t="s">
        <v>32</v>
      </c>
      <c r="K2518" s="19" t="s">
        <v>33</v>
      </c>
      <c r="L2518" s="20" t="s">
        <v>5</v>
      </c>
    </row>
    <row r="2519" customHeight="1" spans="1:12">
      <c r="A2519" s="7">
        <v>2501</v>
      </c>
      <c r="B2519" s="9">
        <v>46106</v>
      </c>
      <c r="C2519" s="12" t="s">
        <v>7</v>
      </c>
      <c r="D2519" s="12" t="s">
        <v>27</v>
      </c>
      <c r="E2519" s="12" t="s">
        <v>28</v>
      </c>
      <c r="F2519" s="12" t="s">
        <v>29</v>
      </c>
      <c r="G2519" s="12">
        <v>3602572987</v>
      </c>
      <c r="H2519" s="12" t="s">
        <v>34</v>
      </c>
      <c r="I2519" s="11" t="s">
        <v>2763</v>
      </c>
      <c r="J2519" s="11" t="s">
        <v>32</v>
      </c>
      <c r="K2519" s="19" t="s">
        <v>33</v>
      </c>
      <c r="L2519" s="20" t="s">
        <v>5</v>
      </c>
    </row>
    <row r="2520" customHeight="1" spans="1:12">
      <c r="A2520" s="7">
        <v>2502</v>
      </c>
      <c r="B2520" s="9">
        <v>46106</v>
      </c>
      <c r="C2520" s="12" t="s">
        <v>7</v>
      </c>
      <c r="D2520" s="12" t="s">
        <v>27</v>
      </c>
      <c r="E2520" s="12" t="s">
        <v>28</v>
      </c>
      <c r="F2520" s="12" t="s">
        <v>29</v>
      </c>
      <c r="G2520" s="12">
        <v>3602559331</v>
      </c>
      <c r="H2520" s="12" t="s">
        <v>34</v>
      </c>
      <c r="I2520" s="11" t="s">
        <v>2764</v>
      </c>
      <c r="J2520" s="11" t="s">
        <v>32</v>
      </c>
      <c r="K2520" s="19" t="s">
        <v>33</v>
      </c>
      <c r="L2520" s="20" t="s">
        <v>5</v>
      </c>
    </row>
    <row r="2521" customHeight="1" spans="1:12">
      <c r="A2521" s="7">
        <v>2503</v>
      </c>
      <c r="B2521" s="9">
        <v>46106</v>
      </c>
      <c r="C2521" s="12" t="s">
        <v>7</v>
      </c>
      <c r="D2521" s="12" t="s">
        <v>27</v>
      </c>
      <c r="E2521" s="12" t="s">
        <v>28</v>
      </c>
      <c r="F2521" s="12" t="s">
        <v>29</v>
      </c>
      <c r="G2521" s="12">
        <v>3602570354</v>
      </c>
      <c r="H2521" s="12" t="s">
        <v>34</v>
      </c>
      <c r="I2521" s="11" t="s">
        <v>2765</v>
      </c>
      <c r="J2521" s="11" t="s">
        <v>32</v>
      </c>
      <c r="K2521" s="19" t="s">
        <v>33</v>
      </c>
      <c r="L2521" s="20" t="s">
        <v>5</v>
      </c>
    </row>
    <row r="2522" customHeight="1" spans="1:12">
      <c r="A2522" s="7">
        <v>2504</v>
      </c>
      <c r="B2522" s="9">
        <v>46106</v>
      </c>
      <c r="C2522" s="12" t="s">
        <v>7</v>
      </c>
      <c r="D2522" s="12" t="s">
        <v>27</v>
      </c>
      <c r="E2522" s="12" t="s">
        <v>28</v>
      </c>
      <c r="F2522" s="12" t="s">
        <v>29</v>
      </c>
      <c r="G2522" s="12">
        <v>3602570365</v>
      </c>
      <c r="H2522" s="12" t="s">
        <v>45</v>
      </c>
      <c r="I2522" s="11" t="s">
        <v>2766</v>
      </c>
      <c r="J2522" s="11" t="s">
        <v>32</v>
      </c>
      <c r="K2522" s="19" t="s">
        <v>33</v>
      </c>
      <c r="L2522" s="20" t="s">
        <v>5</v>
      </c>
    </row>
    <row r="2523" customHeight="1" spans="1:12">
      <c r="A2523" s="7">
        <v>2505</v>
      </c>
      <c r="B2523" s="9">
        <v>46106</v>
      </c>
      <c r="C2523" s="12" t="s">
        <v>7</v>
      </c>
      <c r="D2523" s="12" t="s">
        <v>27</v>
      </c>
      <c r="E2523" s="12" t="s">
        <v>28</v>
      </c>
      <c r="F2523" s="12" t="s">
        <v>29</v>
      </c>
      <c r="G2523" s="12">
        <v>3602570376</v>
      </c>
      <c r="H2523" s="12" t="s">
        <v>34</v>
      </c>
      <c r="I2523" s="11" t="s">
        <v>2767</v>
      </c>
      <c r="J2523" s="11" t="s">
        <v>32</v>
      </c>
      <c r="K2523" s="19" t="s">
        <v>33</v>
      </c>
      <c r="L2523" s="20" t="s">
        <v>5</v>
      </c>
    </row>
    <row r="2524" customHeight="1" spans="1:12">
      <c r="A2524" s="7">
        <v>2506</v>
      </c>
      <c r="B2524" s="9">
        <v>46106</v>
      </c>
      <c r="C2524" s="12" t="s">
        <v>7</v>
      </c>
      <c r="D2524" s="12" t="s">
        <v>2768</v>
      </c>
      <c r="E2524" s="12" t="s">
        <v>28</v>
      </c>
      <c r="F2524" s="12" t="s">
        <v>29</v>
      </c>
      <c r="G2524" s="12">
        <v>3602565145</v>
      </c>
      <c r="H2524" s="12" t="s">
        <v>36</v>
      </c>
      <c r="I2524" s="11" t="s">
        <v>2769</v>
      </c>
      <c r="J2524" s="11" t="s">
        <v>32</v>
      </c>
      <c r="K2524" s="19" t="s">
        <v>33</v>
      </c>
      <c r="L2524" s="20" t="s">
        <v>5</v>
      </c>
    </row>
    <row r="2525" customHeight="1" spans="1:12">
      <c r="A2525" s="7">
        <v>2507</v>
      </c>
      <c r="B2525" s="9">
        <v>46106</v>
      </c>
      <c r="C2525" s="12" t="s">
        <v>9</v>
      </c>
      <c r="D2525" s="12" t="s">
        <v>27</v>
      </c>
      <c r="E2525" s="12" t="s">
        <v>28</v>
      </c>
      <c r="F2525" s="12" t="s">
        <v>29</v>
      </c>
      <c r="G2525" s="12">
        <v>3602550756</v>
      </c>
      <c r="H2525" s="12" t="s">
        <v>48</v>
      </c>
      <c r="I2525" s="11" t="s">
        <v>2770</v>
      </c>
      <c r="J2525" s="11" t="s">
        <v>32</v>
      </c>
      <c r="K2525" s="19" t="s">
        <v>33</v>
      </c>
      <c r="L2525" s="20" t="s">
        <v>5</v>
      </c>
    </row>
    <row r="2526" customHeight="1" spans="1:12">
      <c r="A2526" s="7">
        <v>2508</v>
      </c>
      <c r="B2526" s="9">
        <v>46106</v>
      </c>
      <c r="C2526" s="12" t="s">
        <v>9</v>
      </c>
      <c r="D2526" s="12" t="s">
        <v>2771</v>
      </c>
      <c r="E2526" s="12" t="s">
        <v>28</v>
      </c>
      <c r="F2526" s="12" t="s">
        <v>29</v>
      </c>
      <c r="G2526" s="12" t="s">
        <v>2772</v>
      </c>
      <c r="H2526" s="12" t="s">
        <v>48</v>
      </c>
      <c r="I2526" s="11" t="s">
        <v>2773</v>
      </c>
      <c r="J2526" s="11" t="s">
        <v>32</v>
      </c>
      <c r="K2526" s="19" t="s">
        <v>33</v>
      </c>
      <c r="L2526" s="20" t="s">
        <v>5</v>
      </c>
    </row>
    <row r="2527" customHeight="1" spans="1:12">
      <c r="A2527" s="7">
        <v>2509</v>
      </c>
      <c r="B2527" s="9">
        <v>46106</v>
      </c>
      <c r="C2527" s="12" t="s">
        <v>9</v>
      </c>
      <c r="D2527" s="12" t="s">
        <v>27</v>
      </c>
      <c r="E2527" s="12" t="s">
        <v>28</v>
      </c>
      <c r="F2527" s="12" t="s">
        <v>29</v>
      </c>
      <c r="G2527" s="12">
        <v>3602550125</v>
      </c>
      <c r="H2527" s="12" t="s">
        <v>48</v>
      </c>
      <c r="I2527" s="11" t="s">
        <v>2774</v>
      </c>
      <c r="J2527" s="11" t="s">
        <v>32</v>
      </c>
      <c r="K2527" s="19" t="s">
        <v>33</v>
      </c>
      <c r="L2527" s="20" t="s">
        <v>5</v>
      </c>
    </row>
    <row r="2528" customHeight="1" spans="1:12">
      <c r="A2528" s="7">
        <v>2510</v>
      </c>
      <c r="B2528" s="9">
        <v>46106</v>
      </c>
      <c r="C2528" s="12" t="s">
        <v>9</v>
      </c>
      <c r="D2528" s="12" t="s">
        <v>27</v>
      </c>
      <c r="E2528" s="12" t="s">
        <v>28</v>
      </c>
      <c r="F2528" s="12" t="s">
        <v>29</v>
      </c>
      <c r="G2528" s="12">
        <v>3602550330</v>
      </c>
      <c r="H2528" s="12" t="s">
        <v>45</v>
      </c>
      <c r="I2528" s="11" t="s">
        <v>2775</v>
      </c>
      <c r="J2528" s="11" t="s">
        <v>32</v>
      </c>
      <c r="K2528" s="19" t="s">
        <v>33</v>
      </c>
      <c r="L2528" s="20" t="s">
        <v>5</v>
      </c>
    </row>
    <row r="2529" customHeight="1" spans="1:12">
      <c r="A2529" s="7">
        <v>2511</v>
      </c>
      <c r="B2529" s="9">
        <v>46106</v>
      </c>
      <c r="C2529" s="12" t="s">
        <v>9</v>
      </c>
      <c r="D2529" s="12" t="s">
        <v>27</v>
      </c>
      <c r="E2529" s="12" t="s">
        <v>28</v>
      </c>
      <c r="F2529" s="12" t="s">
        <v>29</v>
      </c>
      <c r="G2529" s="12">
        <v>3602550745</v>
      </c>
      <c r="H2529" s="12" t="s">
        <v>48</v>
      </c>
      <c r="I2529" s="11" t="s">
        <v>2776</v>
      </c>
      <c r="J2529" s="11" t="s">
        <v>32</v>
      </c>
      <c r="K2529" s="19" t="s">
        <v>33</v>
      </c>
      <c r="L2529" s="20" t="s">
        <v>5</v>
      </c>
    </row>
    <row r="2530" customHeight="1" spans="1:12">
      <c r="A2530" s="7">
        <v>2512</v>
      </c>
      <c r="B2530" s="9">
        <v>46106</v>
      </c>
      <c r="C2530" s="12" t="s">
        <v>9</v>
      </c>
      <c r="D2530" s="12" t="s">
        <v>27</v>
      </c>
      <c r="E2530" s="12" t="s">
        <v>28</v>
      </c>
      <c r="F2530" s="12" t="s">
        <v>29</v>
      </c>
      <c r="G2530" s="12">
        <v>3602535391</v>
      </c>
      <c r="H2530" s="12" t="s">
        <v>34</v>
      </c>
      <c r="I2530" s="11" t="s">
        <v>2777</v>
      </c>
      <c r="J2530" s="11" t="s">
        <v>32</v>
      </c>
      <c r="K2530" s="19" t="s">
        <v>33</v>
      </c>
      <c r="L2530" s="20" t="s">
        <v>5</v>
      </c>
    </row>
    <row r="2531" customHeight="1" spans="1:12">
      <c r="A2531" s="7">
        <v>2513</v>
      </c>
      <c r="B2531" s="9">
        <v>46106</v>
      </c>
      <c r="C2531" s="12" t="s">
        <v>9</v>
      </c>
      <c r="D2531" s="12" t="s">
        <v>27</v>
      </c>
      <c r="E2531" s="12" t="s">
        <v>28</v>
      </c>
      <c r="F2531" s="12" t="s">
        <v>29</v>
      </c>
      <c r="G2531" s="12">
        <v>3602553142</v>
      </c>
      <c r="H2531" s="12" t="s">
        <v>48</v>
      </c>
      <c r="I2531" s="11" t="s">
        <v>2778</v>
      </c>
      <c r="J2531" s="11" t="s">
        <v>32</v>
      </c>
      <c r="K2531" s="19" t="s">
        <v>33</v>
      </c>
      <c r="L2531" s="20" t="s">
        <v>5</v>
      </c>
    </row>
    <row r="2532" customHeight="1" spans="1:12">
      <c r="A2532" s="7">
        <v>2514</v>
      </c>
      <c r="B2532" s="9">
        <v>46106</v>
      </c>
      <c r="C2532" s="12" t="s">
        <v>15</v>
      </c>
      <c r="D2532" s="12" t="s">
        <v>27</v>
      </c>
      <c r="E2532" s="12" t="s">
        <v>28</v>
      </c>
      <c r="F2532" s="12" t="s">
        <v>29</v>
      </c>
      <c r="G2532" s="12">
        <v>3602576262</v>
      </c>
      <c r="H2532" s="12" t="s">
        <v>115</v>
      </c>
      <c r="I2532" s="11" t="s">
        <v>2779</v>
      </c>
      <c r="J2532" s="11" t="s">
        <v>32</v>
      </c>
      <c r="K2532" s="19" t="s">
        <v>33</v>
      </c>
      <c r="L2532" s="20" t="s">
        <v>5</v>
      </c>
    </row>
    <row r="2533" customHeight="1" spans="1:12">
      <c r="A2533" s="7">
        <v>2515</v>
      </c>
      <c r="B2533" s="9">
        <v>46106</v>
      </c>
      <c r="C2533" s="12" t="s">
        <v>15</v>
      </c>
      <c r="D2533" s="12" t="s">
        <v>27</v>
      </c>
      <c r="E2533" s="12" t="s">
        <v>28</v>
      </c>
      <c r="F2533" s="12" t="s">
        <v>29</v>
      </c>
      <c r="G2533" s="12">
        <v>3602557362</v>
      </c>
      <c r="H2533" s="12" t="s">
        <v>45</v>
      </c>
      <c r="I2533" s="11" t="s">
        <v>2780</v>
      </c>
      <c r="J2533" s="11" t="s">
        <v>32</v>
      </c>
      <c r="K2533" s="19" t="s">
        <v>33</v>
      </c>
      <c r="L2533" s="20" t="s">
        <v>5</v>
      </c>
    </row>
    <row r="2534" customHeight="1" spans="1:12">
      <c r="A2534" s="7">
        <v>2516</v>
      </c>
      <c r="B2534" s="9">
        <v>46106</v>
      </c>
      <c r="C2534" s="12" t="s">
        <v>15</v>
      </c>
      <c r="D2534" s="12" t="s">
        <v>27</v>
      </c>
      <c r="E2534" s="12" t="s">
        <v>28</v>
      </c>
      <c r="F2534" s="12" t="s">
        <v>29</v>
      </c>
      <c r="G2534" s="12">
        <v>3602555450</v>
      </c>
      <c r="H2534" s="12" t="s">
        <v>39</v>
      </c>
      <c r="I2534" s="11" t="s">
        <v>2781</v>
      </c>
      <c r="J2534" s="11" t="s">
        <v>32</v>
      </c>
      <c r="K2534" s="19" t="s">
        <v>33</v>
      </c>
      <c r="L2534" s="20" t="s">
        <v>5</v>
      </c>
    </row>
    <row r="2535" customHeight="1" spans="1:12">
      <c r="A2535" s="7">
        <v>2517</v>
      </c>
      <c r="B2535" s="9">
        <v>46106</v>
      </c>
      <c r="C2535" s="12" t="s">
        <v>15</v>
      </c>
      <c r="D2535" s="12" t="s">
        <v>27</v>
      </c>
      <c r="E2535" s="12" t="s">
        <v>28</v>
      </c>
      <c r="F2535" s="12" t="s">
        <v>29</v>
      </c>
      <c r="G2535" s="12">
        <v>3602567150</v>
      </c>
      <c r="H2535" s="12" t="s">
        <v>53</v>
      </c>
      <c r="I2535" s="11" t="s">
        <v>37</v>
      </c>
      <c r="J2535" s="11" t="s">
        <v>32</v>
      </c>
      <c r="K2535" s="19" t="s">
        <v>33</v>
      </c>
      <c r="L2535" s="20" t="s">
        <v>5</v>
      </c>
    </row>
    <row r="2536" customHeight="1" spans="1:12">
      <c r="A2536" s="7">
        <v>2518</v>
      </c>
      <c r="B2536" s="9">
        <v>46106</v>
      </c>
      <c r="C2536" s="12" t="s">
        <v>15</v>
      </c>
      <c r="D2536" s="12" t="s">
        <v>27</v>
      </c>
      <c r="E2536" s="12" t="s">
        <v>28</v>
      </c>
      <c r="F2536" s="12" t="s">
        <v>29</v>
      </c>
      <c r="G2536" s="12">
        <v>3602555472</v>
      </c>
      <c r="H2536" s="12" t="s">
        <v>45</v>
      </c>
      <c r="I2536" s="11" t="s">
        <v>2782</v>
      </c>
      <c r="J2536" s="11" t="s">
        <v>32</v>
      </c>
      <c r="K2536" s="19" t="s">
        <v>33</v>
      </c>
      <c r="L2536" s="20" t="s">
        <v>5</v>
      </c>
    </row>
    <row r="2537" customHeight="1" spans="1:12">
      <c r="A2537" s="7">
        <v>2519</v>
      </c>
      <c r="B2537" s="9">
        <v>46106</v>
      </c>
      <c r="C2537" s="12" t="s">
        <v>15</v>
      </c>
      <c r="D2537" s="12" t="s">
        <v>27</v>
      </c>
      <c r="E2537" s="12" t="s">
        <v>28</v>
      </c>
      <c r="F2537" s="12" t="s">
        <v>29</v>
      </c>
      <c r="G2537" s="12" t="s">
        <v>2783</v>
      </c>
      <c r="H2537" s="12" t="s">
        <v>34</v>
      </c>
      <c r="I2537" s="11" t="s">
        <v>2784</v>
      </c>
      <c r="J2537" s="11" t="s">
        <v>32</v>
      </c>
      <c r="K2537" s="19" t="s">
        <v>33</v>
      </c>
      <c r="L2537" s="20" t="s">
        <v>5</v>
      </c>
    </row>
    <row r="2538" customHeight="1" spans="1:12">
      <c r="A2538" s="7">
        <v>2520</v>
      </c>
      <c r="B2538" s="9">
        <v>46106</v>
      </c>
      <c r="C2538" s="12" t="s">
        <v>15</v>
      </c>
      <c r="D2538" s="12" t="s">
        <v>27</v>
      </c>
      <c r="E2538" s="12" t="s">
        <v>28</v>
      </c>
      <c r="F2538" s="12" t="s">
        <v>29</v>
      </c>
      <c r="G2538" s="12">
        <v>3602557564</v>
      </c>
      <c r="H2538" s="12" t="s">
        <v>39</v>
      </c>
      <c r="I2538" s="11" t="s">
        <v>37</v>
      </c>
      <c r="J2538" s="11" t="s">
        <v>32</v>
      </c>
      <c r="K2538" s="19" t="s">
        <v>33</v>
      </c>
      <c r="L2538" s="20" t="s">
        <v>5</v>
      </c>
    </row>
    <row r="2539" customHeight="1" spans="1:12">
      <c r="A2539" s="7">
        <v>2521</v>
      </c>
      <c r="B2539" s="9">
        <v>46106</v>
      </c>
      <c r="C2539" s="12" t="s">
        <v>15</v>
      </c>
      <c r="D2539" s="12" t="s">
        <v>27</v>
      </c>
      <c r="E2539" s="12" t="s">
        <v>28</v>
      </c>
      <c r="F2539" s="12" t="s">
        <v>29</v>
      </c>
      <c r="G2539" s="12">
        <v>3602567194</v>
      </c>
      <c r="H2539" s="12" t="s">
        <v>45</v>
      </c>
      <c r="I2539" s="11" t="s">
        <v>2785</v>
      </c>
      <c r="J2539" s="11" t="s">
        <v>32</v>
      </c>
      <c r="K2539" s="19" t="s">
        <v>33</v>
      </c>
      <c r="L2539" s="20" t="s">
        <v>5</v>
      </c>
    </row>
    <row r="2540" customHeight="1" spans="1:12">
      <c r="A2540" s="7">
        <v>2522</v>
      </c>
      <c r="B2540" s="9">
        <v>46106</v>
      </c>
      <c r="C2540" s="12" t="s">
        <v>15</v>
      </c>
      <c r="D2540" s="12" t="s">
        <v>27</v>
      </c>
      <c r="E2540" s="12" t="s">
        <v>28</v>
      </c>
      <c r="F2540" s="12" t="s">
        <v>29</v>
      </c>
      <c r="G2540" s="12">
        <v>3602559407</v>
      </c>
      <c r="H2540" s="12" t="s">
        <v>34</v>
      </c>
      <c r="I2540" s="11" t="s">
        <v>2786</v>
      </c>
      <c r="J2540" s="11" t="s">
        <v>32</v>
      </c>
      <c r="K2540" s="19" t="s">
        <v>33</v>
      </c>
      <c r="L2540" s="20" t="s">
        <v>5</v>
      </c>
    </row>
    <row r="2541" customHeight="1" spans="1:12">
      <c r="A2541" s="7">
        <v>2523</v>
      </c>
      <c r="B2541" s="9">
        <v>46106</v>
      </c>
      <c r="C2541" s="12" t="s">
        <v>15</v>
      </c>
      <c r="D2541" s="12" t="s">
        <v>27</v>
      </c>
      <c r="E2541" s="12" t="s">
        <v>28</v>
      </c>
      <c r="F2541" s="12" t="s">
        <v>29</v>
      </c>
      <c r="G2541" s="12">
        <v>3602567183</v>
      </c>
      <c r="H2541" s="12" t="s">
        <v>45</v>
      </c>
      <c r="I2541" s="11" t="s">
        <v>2787</v>
      </c>
      <c r="J2541" s="11" t="s">
        <v>32</v>
      </c>
      <c r="K2541" s="19" t="s">
        <v>33</v>
      </c>
      <c r="L2541" s="20" t="s">
        <v>5</v>
      </c>
    </row>
    <row r="2542" customHeight="1" spans="1:12">
      <c r="A2542" s="7">
        <v>2524</v>
      </c>
      <c r="B2542" s="9">
        <v>46106</v>
      </c>
      <c r="C2542" s="12" t="s">
        <v>15</v>
      </c>
      <c r="D2542" s="12" t="s">
        <v>27</v>
      </c>
      <c r="E2542" s="12" t="s">
        <v>28</v>
      </c>
      <c r="F2542" s="12" t="s">
        <v>29</v>
      </c>
      <c r="G2542" s="12">
        <v>3602576251</v>
      </c>
      <c r="H2542" s="12" t="s">
        <v>34</v>
      </c>
      <c r="I2542" s="11" t="s">
        <v>2788</v>
      </c>
      <c r="J2542" s="11" t="s">
        <v>32</v>
      </c>
      <c r="K2542" s="19" t="s">
        <v>33</v>
      </c>
      <c r="L2542" s="20" t="s">
        <v>5</v>
      </c>
    </row>
    <row r="2543" customHeight="1" spans="1:12">
      <c r="A2543" s="7">
        <v>2525</v>
      </c>
      <c r="B2543" s="9">
        <v>46106</v>
      </c>
      <c r="C2543" s="12" t="s">
        <v>15</v>
      </c>
      <c r="D2543" s="12" t="s">
        <v>27</v>
      </c>
      <c r="E2543" s="12" t="s">
        <v>28</v>
      </c>
      <c r="F2543" s="12" t="s">
        <v>29</v>
      </c>
      <c r="G2543" s="12">
        <v>3602576284</v>
      </c>
      <c r="H2543" s="12" t="s">
        <v>34</v>
      </c>
      <c r="I2543" s="11" t="s">
        <v>2789</v>
      </c>
      <c r="J2543" s="11" t="s">
        <v>32</v>
      </c>
      <c r="K2543" s="19" t="s">
        <v>33</v>
      </c>
      <c r="L2543" s="20" t="s">
        <v>5</v>
      </c>
    </row>
    <row r="2544" customHeight="1" spans="1:12">
      <c r="A2544" s="7">
        <v>2526</v>
      </c>
      <c r="B2544" s="9">
        <v>46106</v>
      </c>
      <c r="C2544" s="12" t="s">
        <v>8</v>
      </c>
      <c r="D2544" s="12" t="s">
        <v>27</v>
      </c>
      <c r="E2544" s="12" t="s">
        <v>28</v>
      </c>
      <c r="F2544" s="12" t="s">
        <v>29</v>
      </c>
      <c r="G2544" s="12">
        <v>3602562841</v>
      </c>
      <c r="H2544" s="12" t="s">
        <v>34</v>
      </c>
      <c r="I2544" s="11" t="s">
        <v>1279</v>
      </c>
      <c r="J2544" s="11" t="s">
        <v>32</v>
      </c>
      <c r="K2544" s="19" t="s">
        <v>33</v>
      </c>
      <c r="L2544" s="20" t="s">
        <v>5</v>
      </c>
    </row>
    <row r="2545" customHeight="1" spans="1:12">
      <c r="A2545" s="7">
        <v>2527</v>
      </c>
      <c r="B2545" s="9">
        <v>46106</v>
      </c>
      <c r="C2545" s="12" t="s">
        <v>14</v>
      </c>
      <c r="D2545" s="12" t="s">
        <v>27</v>
      </c>
      <c r="E2545" s="12" t="s">
        <v>28</v>
      </c>
      <c r="F2545" s="12" t="s">
        <v>29</v>
      </c>
      <c r="G2545" s="12">
        <v>3602566474</v>
      </c>
      <c r="H2545" s="12" t="s">
        <v>48</v>
      </c>
      <c r="I2545" s="11" t="s">
        <v>2790</v>
      </c>
      <c r="J2545" s="11" t="s">
        <v>32</v>
      </c>
      <c r="K2545" s="19" t="s">
        <v>33</v>
      </c>
      <c r="L2545" s="20" t="s">
        <v>5</v>
      </c>
    </row>
    <row r="2546" customHeight="1" spans="1:12">
      <c r="A2546" s="7">
        <v>2528</v>
      </c>
      <c r="B2546" s="9">
        <v>46106</v>
      </c>
      <c r="C2546" s="12" t="s">
        <v>14</v>
      </c>
      <c r="D2546" s="12" t="s">
        <v>27</v>
      </c>
      <c r="E2546" s="12" t="s">
        <v>28</v>
      </c>
      <c r="F2546" s="12" t="s">
        <v>29</v>
      </c>
      <c r="G2546" s="12">
        <v>3602569455</v>
      </c>
      <c r="H2546" s="12" t="s">
        <v>53</v>
      </c>
      <c r="I2546" s="11" t="s">
        <v>2791</v>
      </c>
      <c r="J2546" s="11" t="s">
        <v>32</v>
      </c>
      <c r="K2546" s="19" t="s">
        <v>33</v>
      </c>
      <c r="L2546" s="20" t="s">
        <v>5</v>
      </c>
    </row>
    <row r="2547" customHeight="1" spans="1:12">
      <c r="A2547" s="7">
        <v>2529</v>
      </c>
      <c r="B2547" s="9">
        <v>46106</v>
      </c>
      <c r="C2547" s="12" t="s">
        <v>14</v>
      </c>
      <c r="D2547" s="12" t="s">
        <v>27</v>
      </c>
      <c r="E2547" s="12" t="s">
        <v>28</v>
      </c>
      <c r="F2547" s="12" t="s">
        <v>29</v>
      </c>
      <c r="G2547" s="12">
        <v>3602569466</v>
      </c>
      <c r="H2547" s="12" t="s">
        <v>48</v>
      </c>
      <c r="I2547" s="11" t="s">
        <v>2792</v>
      </c>
      <c r="J2547" s="11" t="s">
        <v>32</v>
      </c>
      <c r="K2547" s="19" t="s">
        <v>33</v>
      </c>
      <c r="L2547" s="20" t="s">
        <v>5</v>
      </c>
    </row>
    <row r="2548" customHeight="1" spans="1:12">
      <c r="A2548" s="7">
        <v>2530</v>
      </c>
      <c r="B2548" s="9">
        <v>46106</v>
      </c>
      <c r="C2548" s="12" t="s">
        <v>14</v>
      </c>
      <c r="D2548" s="12" t="s">
        <v>27</v>
      </c>
      <c r="E2548" s="12" t="s">
        <v>28</v>
      </c>
      <c r="F2548" s="12" t="s">
        <v>29</v>
      </c>
      <c r="G2548" s="12">
        <v>3602569477</v>
      </c>
      <c r="H2548" s="12" t="s">
        <v>53</v>
      </c>
      <c r="I2548" s="12" t="s">
        <v>27</v>
      </c>
      <c r="J2548" s="11" t="s">
        <v>32</v>
      </c>
      <c r="K2548" s="19" t="s">
        <v>33</v>
      </c>
      <c r="L2548" s="20" t="s">
        <v>5</v>
      </c>
    </row>
    <row r="2549" customHeight="1" spans="1:12">
      <c r="A2549" s="7">
        <v>2531</v>
      </c>
      <c r="B2549" s="9">
        <v>46106</v>
      </c>
      <c r="C2549" s="12" t="s">
        <v>14</v>
      </c>
      <c r="D2549" s="12" t="s">
        <v>27</v>
      </c>
      <c r="E2549" s="12" t="s">
        <v>28</v>
      </c>
      <c r="F2549" s="12" t="s">
        <v>29</v>
      </c>
      <c r="G2549" s="12">
        <v>3602569491</v>
      </c>
      <c r="H2549" s="12" t="s">
        <v>34</v>
      </c>
      <c r="I2549" s="11" t="s">
        <v>2793</v>
      </c>
      <c r="J2549" s="11" t="s">
        <v>32</v>
      </c>
      <c r="K2549" s="19" t="s">
        <v>33</v>
      </c>
      <c r="L2549" s="20" t="s">
        <v>5</v>
      </c>
    </row>
    <row r="2550" customHeight="1" spans="1:12">
      <c r="A2550" s="7">
        <v>2532</v>
      </c>
      <c r="B2550" s="9">
        <v>46106</v>
      </c>
      <c r="C2550" s="12" t="s">
        <v>14</v>
      </c>
      <c r="D2550" s="12" t="s">
        <v>27</v>
      </c>
      <c r="E2550" s="12" t="s">
        <v>28</v>
      </c>
      <c r="F2550" s="12" t="s">
        <v>29</v>
      </c>
      <c r="G2550" s="12">
        <v>3602566441</v>
      </c>
      <c r="H2550" s="12" t="s">
        <v>34</v>
      </c>
      <c r="I2550" s="11" t="s">
        <v>2794</v>
      </c>
      <c r="J2550" s="11" t="s">
        <v>32</v>
      </c>
      <c r="K2550" s="19" t="s">
        <v>33</v>
      </c>
      <c r="L2550" s="20" t="s">
        <v>5</v>
      </c>
    </row>
    <row r="2551" customHeight="1" spans="1:12">
      <c r="A2551" s="7">
        <v>2533</v>
      </c>
      <c r="B2551" s="9">
        <v>46106</v>
      </c>
      <c r="C2551" s="12" t="s">
        <v>14</v>
      </c>
      <c r="D2551" s="12" t="s">
        <v>27</v>
      </c>
      <c r="E2551" s="12" t="s">
        <v>28</v>
      </c>
      <c r="F2551" s="12" t="s">
        <v>29</v>
      </c>
      <c r="G2551" s="12">
        <v>3602576600</v>
      </c>
      <c r="H2551" s="12" t="s">
        <v>48</v>
      </c>
      <c r="I2551" s="11" t="s">
        <v>2795</v>
      </c>
      <c r="J2551" s="11" t="s">
        <v>32</v>
      </c>
      <c r="K2551" s="19" t="s">
        <v>33</v>
      </c>
      <c r="L2551" s="20" t="s">
        <v>5</v>
      </c>
    </row>
    <row r="2552" customHeight="1" spans="1:12">
      <c r="A2552" s="7">
        <v>2534</v>
      </c>
      <c r="B2552" s="9">
        <v>46106</v>
      </c>
      <c r="C2552" s="12" t="s">
        <v>14</v>
      </c>
      <c r="D2552" s="12" t="s">
        <v>27</v>
      </c>
      <c r="E2552" s="12" t="s">
        <v>28</v>
      </c>
      <c r="F2552" s="12" t="s">
        <v>29</v>
      </c>
      <c r="G2552" s="12">
        <v>3602576611</v>
      </c>
      <c r="H2552" s="12" t="s">
        <v>34</v>
      </c>
      <c r="I2552" s="11" t="s">
        <v>2796</v>
      </c>
      <c r="J2552" s="11" t="s">
        <v>32</v>
      </c>
      <c r="K2552" s="19" t="s">
        <v>33</v>
      </c>
      <c r="L2552" s="20" t="s">
        <v>5</v>
      </c>
    </row>
    <row r="2553" customHeight="1" spans="1:12">
      <c r="A2553" s="7">
        <v>2535</v>
      </c>
      <c r="B2553" s="9">
        <v>46106</v>
      </c>
      <c r="C2553" s="12" t="s">
        <v>14</v>
      </c>
      <c r="D2553" s="12" t="s">
        <v>27</v>
      </c>
      <c r="E2553" s="12" t="s">
        <v>28</v>
      </c>
      <c r="F2553" s="12" t="s">
        <v>29</v>
      </c>
      <c r="G2553" s="12">
        <v>3602576622</v>
      </c>
      <c r="H2553" s="12" t="s">
        <v>34</v>
      </c>
      <c r="I2553" s="11" t="s">
        <v>2797</v>
      </c>
      <c r="J2553" s="11" t="s">
        <v>32</v>
      </c>
      <c r="K2553" s="19" t="s">
        <v>33</v>
      </c>
      <c r="L2553" s="20" t="s">
        <v>5</v>
      </c>
    </row>
    <row r="2554" customHeight="1" spans="1:12">
      <c r="A2554" s="7">
        <v>2536</v>
      </c>
      <c r="B2554" s="9">
        <v>46106</v>
      </c>
      <c r="C2554" s="12" t="s">
        <v>14</v>
      </c>
      <c r="D2554" s="12" t="s">
        <v>27</v>
      </c>
      <c r="E2554" s="12" t="s">
        <v>28</v>
      </c>
      <c r="F2554" s="12" t="s">
        <v>29</v>
      </c>
      <c r="G2554" s="12">
        <v>3602577137</v>
      </c>
      <c r="H2554" s="12" t="s">
        <v>53</v>
      </c>
      <c r="I2554" s="11" t="s">
        <v>2798</v>
      </c>
      <c r="J2554" s="11" t="s">
        <v>32</v>
      </c>
      <c r="K2554" s="19" t="s">
        <v>33</v>
      </c>
      <c r="L2554" s="20" t="s">
        <v>5</v>
      </c>
    </row>
    <row r="2555" customHeight="1" spans="1:12">
      <c r="A2555" s="7">
        <v>2537</v>
      </c>
      <c r="B2555" s="9">
        <v>46106</v>
      </c>
      <c r="C2555" s="12" t="s">
        <v>14</v>
      </c>
      <c r="D2555" s="12" t="s">
        <v>27</v>
      </c>
      <c r="E2555" s="12" t="s">
        <v>28</v>
      </c>
      <c r="F2555" s="12" t="s">
        <v>29</v>
      </c>
      <c r="G2555" s="12">
        <v>3602566463</v>
      </c>
      <c r="H2555" s="12" t="s">
        <v>34</v>
      </c>
      <c r="I2555" s="11" t="s">
        <v>2799</v>
      </c>
      <c r="J2555" s="11" t="s">
        <v>32</v>
      </c>
      <c r="K2555" s="19" t="s">
        <v>33</v>
      </c>
      <c r="L2555" s="20" t="s">
        <v>5</v>
      </c>
    </row>
    <row r="2556" customHeight="1" spans="1:12">
      <c r="A2556" s="7">
        <v>2538</v>
      </c>
      <c r="B2556" s="9">
        <v>46106</v>
      </c>
      <c r="C2556" s="12" t="s">
        <v>9</v>
      </c>
      <c r="D2556" s="12" t="s">
        <v>27</v>
      </c>
      <c r="E2556" s="12" t="s">
        <v>28</v>
      </c>
      <c r="F2556" s="12" t="s">
        <v>29</v>
      </c>
      <c r="G2556" s="12">
        <v>3602564890</v>
      </c>
      <c r="H2556" s="12" t="s">
        <v>115</v>
      </c>
      <c r="I2556" s="11" t="s">
        <v>2800</v>
      </c>
      <c r="J2556" s="11" t="s">
        <v>32</v>
      </c>
      <c r="K2556" s="19" t="s">
        <v>33</v>
      </c>
      <c r="L2556" s="20" t="s">
        <v>5</v>
      </c>
    </row>
    <row r="2557" customHeight="1" spans="1:12">
      <c r="A2557" s="7">
        <v>2539</v>
      </c>
      <c r="B2557" s="9">
        <v>46106</v>
      </c>
      <c r="C2557" s="12" t="s">
        <v>9</v>
      </c>
      <c r="D2557" s="12" t="s">
        <v>27</v>
      </c>
      <c r="E2557" s="12" t="s">
        <v>28</v>
      </c>
      <c r="F2557" s="12" t="s">
        <v>29</v>
      </c>
      <c r="G2557" s="12">
        <v>3602564876</v>
      </c>
      <c r="H2557" s="12" t="s">
        <v>48</v>
      </c>
      <c r="I2557" s="11" t="s">
        <v>2801</v>
      </c>
      <c r="J2557" s="11" t="s">
        <v>32</v>
      </c>
      <c r="K2557" s="19" t="s">
        <v>33</v>
      </c>
      <c r="L2557" s="20" t="s">
        <v>5</v>
      </c>
    </row>
    <row r="2558" customHeight="1" spans="1:12">
      <c r="A2558" s="7">
        <v>2540</v>
      </c>
      <c r="B2558" s="9">
        <v>46106</v>
      </c>
      <c r="C2558" s="12" t="s">
        <v>9</v>
      </c>
      <c r="D2558" s="12" t="s">
        <v>27</v>
      </c>
      <c r="E2558" s="12" t="s">
        <v>28</v>
      </c>
      <c r="F2558" s="12" t="s">
        <v>29</v>
      </c>
      <c r="G2558" s="12">
        <v>3602564911</v>
      </c>
      <c r="H2558" s="12" t="s">
        <v>53</v>
      </c>
      <c r="I2558" s="11" t="s">
        <v>2802</v>
      </c>
      <c r="J2558" s="11" t="s">
        <v>32</v>
      </c>
      <c r="K2558" s="19" t="s">
        <v>33</v>
      </c>
      <c r="L2558" s="20" t="s">
        <v>5</v>
      </c>
    </row>
    <row r="2559" customHeight="1" spans="1:12">
      <c r="A2559" s="7">
        <v>2541</v>
      </c>
      <c r="B2559" s="9">
        <v>46106</v>
      </c>
      <c r="C2559" s="12" t="s">
        <v>9</v>
      </c>
      <c r="D2559" s="12" t="s">
        <v>27</v>
      </c>
      <c r="E2559" s="12" t="s">
        <v>28</v>
      </c>
      <c r="F2559" s="12" t="s">
        <v>29</v>
      </c>
      <c r="G2559" s="12">
        <v>3602564900</v>
      </c>
      <c r="H2559" s="12" t="s">
        <v>48</v>
      </c>
      <c r="I2559" s="11" t="s">
        <v>2803</v>
      </c>
      <c r="J2559" s="11" t="s">
        <v>32</v>
      </c>
      <c r="K2559" s="19" t="s">
        <v>33</v>
      </c>
      <c r="L2559" s="20" t="s">
        <v>5</v>
      </c>
    </row>
    <row r="2560" customHeight="1" spans="1:12">
      <c r="A2560" s="7">
        <v>2542</v>
      </c>
      <c r="B2560" s="9">
        <v>46106</v>
      </c>
      <c r="C2560" s="12" t="s">
        <v>9</v>
      </c>
      <c r="D2560" s="12" t="s">
        <v>27</v>
      </c>
      <c r="E2560" s="12" t="s">
        <v>28</v>
      </c>
      <c r="F2560" s="12" t="s">
        <v>29</v>
      </c>
      <c r="G2560" s="12">
        <v>3602529743</v>
      </c>
      <c r="H2560" s="12" t="s">
        <v>34</v>
      </c>
      <c r="I2560" s="11" t="s">
        <v>2804</v>
      </c>
      <c r="J2560" s="11" t="s">
        <v>32</v>
      </c>
      <c r="K2560" s="19" t="s">
        <v>33</v>
      </c>
      <c r="L2560" s="20" t="s">
        <v>5</v>
      </c>
    </row>
    <row r="2561" customHeight="1" spans="1:12">
      <c r="A2561" s="7">
        <v>2543</v>
      </c>
      <c r="B2561" s="9">
        <v>46106</v>
      </c>
      <c r="C2561" s="12" t="s">
        <v>9</v>
      </c>
      <c r="D2561" s="12" t="s">
        <v>27</v>
      </c>
      <c r="E2561" s="12" t="s">
        <v>28</v>
      </c>
      <c r="F2561" s="12" t="s">
        <v>29</v>
      </c>
      <c r="G2561" s="12">
        <v>3602564887</v>
      </c>
      <c r="H2561" s="12" t="s">
        <v>34</v>
      </c>
      <c r="I2561" s="11" t="s">
        <v>2805</v>
      </c>
      <c r="J2561" s="11" t="s">
        <v>32</v>
      </c>
      <c r="K2561" s="19" t="s">
        <v>33</v>
      </c>
      <c r="L2561" s="20" t="s">
        <v>5</v>
      </c>
    </row>
    <row r="2562" customHeight="1" spans="1:12">
      <c r="A2562" s="7">
        <v>2544</v>
      </c>
      <c r="B2562" s="9">
        <v>46106</v>
      </c>
      <c r="C2562" s="12" t="s">
        <v>9</v>
      </c>
      <c r="D2562" s="12" t="s">
        <v>27</v>
      </c>
      <c r="E2562" s="12" t="s">
        <v>28</v>
      </c>
      <c r="F2562" s="12" t="s">
        <v>29</v>
      </c>
      <c r="G2562" s="12">
        <v>3602564922</v>
      </c>
      <c r="H2562" s="12" t="s">
        <v>48</v>
      </c>
      <c r="I2562" s="11" t="s">
        <v>2806</v>
      </c>
      <c r="J2562" s="11" t="s">
        <v>32</v>
      </c>
      <c r="K2562" s="19" t="s">
        <v>33</v>
      </c>
      <c r="L2562" s="20" t="s">
        <v>5</v>
      </c>
    </row>
    <row r="2563" customHeight="1" spans="1:12">
      <c r="A2563" s="7">
        <v>2545</v>
      </c>
      <c r="B2563" s="9">
        <v>46106</v>
      </c>
      <c r="C2563" s="12" t="s">
        <v>9</v>
      </c>
      <c r="D2563" s="12" t="s">
        <v>27</v>
      </c>
      <c r="E2563" s="12" t="s">
        <v>28</v>
      </c>
      <c r="F2563" s="12" t="s">
        <v>29</v>
      </c>
      <c r="G2563" s="12">
        <v>3602533432</v>
      </c>
      <c r="H2563" s="12" t="s">
        <v>48</v>
      </c>
      <c r="I2563" s="11" t="s">
        <v>2807</v>
      </c>
      <c r="J2563" s="11" t="s">
        <v>32</v>
      </c>
      <c r="K2563" s="19" t="s">
        <v>33</v>
      </c>
      <c r="L2563" s="20" t="s">
        <v>5</v>
      </c>
    </row>
    <row r="2564" customHeight="1" spans="1:12">
      <c r="A2564" s="7">
        <v>2546</v>
      </c>
      <c r="B2564" s="9">
        <v>46106</v>
      </c>
      <c r="C2564" s="12" t="s">
        <v>9</v>
      </c>
      <c r="D2564" s="12" t="s">
        <v>27</v>
      </c>
      <c r="E2564" s="12" t="s">
        <v>28</v>
      </c>
      <c r="F2564" s="12" t="s">
        <v>29</v>
      </c>
      <c r="G2564" s="12">
        <v>3602529754</v>
      </c>
      <c r="H2564" s="12" t="s">
        <v>36</v>
      </c>
      <c r="I2564" s="11" t="s">
        <v>2808</v>
      </c>
      <c r="J2564" s="11" t="s">
        <v>32</v>
      </c>
      <c r="K2564" s="19" t="s">
        <v>33</v>
      </c>
      <c r="L2564" s="20" t="s">
        <v>5</v>
      </c>
    </row>
    <row r="2565" customHeight="1" spans="1:12">
      <c r="A2565" s="7">
        <v>2547</v>
      </c>
      <c r="B2565" s="9">
        <v>46106</v>
      </c>
      <c r="C2565" s="12" t="s">
        <v>9</v>
      </c>
      <c r="D2565" s="12" t="s">
        <v>27</v>
      </c>
      <c r="E2565" s="12" t="s">
        <v>28</v>
      </c>
      <c r="F2565" s="12" t="s">
        <v>29</v>
      </c>
      <c r="G2565" s="12">
        <v>3602561037</v>
      </c>
      <c r="H2565" s="12" t="s">
        <v>36</v>
      </c>
      <c r="I2565" s="11" t="s">
        <v>2809</v>
      </c>
      <c r="J2565" s="11" t="s">
        <v>32</v>
      </c>
      <c r="K2565" s="19" t="s">
        <v>33</v>
      </c>
      <c r="L2565" s="20" t="s">
        <v>5</v>
      </c>
    </row>
    <row r="2566" customHeight="1" spans="1:12">
      <c r="A2566" s="7">
        <v>2548</v>
      </c>
      <c r="B2566" s="9">
        <v>46106</v>
      </c>
      <c r="C2566" s="12" t="s">
        <v>9</v>
      </c>
      <c r="D2566" s="12" t="s">
        <v>27</v>
      </c>
      <c r="E2566" s="12" t="s">
        <v>28</v>
      </c>
      <c r="F2566" s="12" t="s">
        <v>29</v>
      </c>
      <c r="G2566" s="12">
        <v>3602529765</v>
      </c>
      <c r="H2566" s="12" t="s">
        <v>48</v>
      </c>
      <c r="I2566" s="11" t="s">
        <v>2810</v>
      </c>
      <c r="J2566" s="11" t="s">
        <v>32</v>
      </c>
      <c r="K2566" s="19" t="s">
        <v>33</v>
      </c>
      <c r="L2566" s="20" t="s">
        <v>5</v>
      </c>
    </row>
    <row r="2567" customHeight="1" spans="1:12">
      <c r="A2567" s="7">
        <v>2549</v>
      </c>
      <c r="B2567" s="9">
        <v>46106</v>
      </c>
      <c r="C2567" s="12" t="s">
        <v>12</v>
      </c>
      <c r="D2567" s="12" t="s">
        <v>27</v>
      </c>
      <c r="E2567" s="12" t="s">
        <v>28</v>
      </c>
      <c r="F2567" s="12" t="s">
        <v>29</v>
      </c>
      <c r="G2567" s="12">
        <v>3602574044</v>
      </c>
      <c r="H2567" s="12" t="s">
        <v>53</v>
      </c>
      <c r="I2567" s="11" t="s">
        <v>2811</v>
      </c>
      <c r="J2567" s="11" t="s">
        <v>32</v>
      </c>
      <c r="K2567" s="19" t="s">
        <v>33</v>
      </c>
      <c r="L2567" s="20" t="s">
        <v>5</v>
      </c>
    </row>
    <row r="2568" customHeight="1" spans="1:12">
      <c r="A2568" s="7">
        <v>2550</v>
      </c>
      <c r="B2568" s="9">
        <v>46106</v>
      </c>
      <c r="C2568" s="12" t="s">
        <v>12</v>
      </c>
      <c r="D2568" s="12" t="s">
        <v>27</v>
      </c>
      <c r="E2568" s="12" t="s">
        <v>28</v>
      </c>
      <c r="F2568" s="12" t="s">
        <v>29</v>
      </c>
      <c r="G2568" s="12">
        <v>3602573887</v>
      </c>
      <c r="H2568" s="12" t="s">
        <v>53</v>
      </c>
      <c r="I2568" s="11" t="s">
        <v>2812</v>
      </c>
      <c r="J2568" s="11" t="s">
        <v>32</v>
      </c>
      <c r="K2568" s="19" t="s">
        <v>33</v>
      </c>
      <c r="L2568" s="20" t="s">
        <v>5</v>
      </c>
    </row>
    <row r="2569" customHeight="1" spans="1:12">
      <c r="A2569" s="7">
        <v>2551</v>
      </c>
      <c r="B2569" s="9">
        <v>46106</v>
      </c>
      <c r="C2569" s="12" t="s">
        <v>12</v>
      </c>
      <c r="D2569" s="12" t="s">
        <v>27</v>
      </c>
      <c r="E2569" s="12" t="s">
        <v>28</v>
      </c>
      <c r="F2569" s="12" t="s">
        <v>29</v>
      </c>
      <c r="G2569" s="12">
        <v>3602572806</v>
      </c>
      <c r="H2569" s="12" t="s">
        <v>48</v>
      </c>
      <c r="I2569" s="11" t="s">
        <v>2813</v>
      </c>
      <c r="J2569" s="11" t="s">
        <v>32</v>
      </c>
      <c r="K2569" s="19" t="s">
        <v>33</v>
      </c>
      <c r="L2569" s="20" t="s">
        <v>5</v>
      </c>
    </row>
    <row r="2570" customHeight="1" spans="1:12">
      <c r="A2570" s="7">
        <v>2552</v>
      </c>
      <c r="B2570" s="9">
        <v>46106</v>
      </c>
      <c r="C2570" s="12" t="s">
        <v>12</v>
      </c>
      <c r="D2570" s="12" t="s">
        <v>27</v>
      </c>
      <c r="E2570" s="12" t="s">
        <v>28</v>
      </c>
      <c r="F2570" s="12" t="s">
        <v>29</v>
      </c>
      <c r="G2570" s="12">
        <v>3602572796</v>
      </c>
      <c r="H2570" s="12" t="s">
        <v>48</v>
      </c>
      <c r="I2570" s="11" t="s">
        <v>2814</v>
      </c>
      <c r="J2570" s="11" t="s">
        <v>32</v>
      </c>
      <c r="K2570" s="19" t="s">
        <v>33</v>
      </c>
      <c r="L2570" s="20" t="s">
        <v>5</v>
      </c>
    </row>
    <row r="2571" customHeight="1" spans="1:12">
      <c r="A2571" s="7">
        <v>2553</v>
      </c>
      <c r="B2571" s="9">
        <v>46106</v>
      </c>
      <c r="C2571" s="10" t="s">
        <v>12</v>
      </c>
      <c r="D2571" s="12" t="s">
        <v>27</v>
      </c>
      <c r="E2571" s="12" t="s">
        <v>28</v>
      </c>
      <c r="F2571" s="10" t="s">
        <v>29</v>
      </c>
      <c r="G2571" s="10">
        <v>3602541936</v>
      </c>
      <c r="H2571" s="10" t="s">
        <v>53</v>
      </c>
      <c r="I2571" s="14" t="s">
        <v>2815</v>
      </c>
      <c r="J2571" s="14" t="s">
        <v>32</v>
      </c>
      <c r="K2571" s="19" t="s">
        <v>33</v>
      </c>
      <c r="L2571" s="20" t="s">
        <v>5</v>
      </c>
    </row>
    <row r="2572" customHeight="1" spans="1:12">
      <c r="A2572" s="7">
        <v>2554</v>
      </c>
      <c r="B2572" s="9">
        <v>46106</v>
      </c>
      <c r="C2572" s="10" t="s">
        <v>12</v>
      </c>
      <c r="D2572" s="12" t="s">
        <v>27</v>
      </c>
      <c r="E2572" s="12" t="s">
        <v>28</v>
      </c>
      <c r="F2572" s="10" t="s">
        <v>29</v>
      </c>
      <c r="G2572" s="10">
        <v>3602541925</v>
      </c>
      <c r="H2572" s="10" t="s">
        <v>34</v>
      </c>
      <c r="I2572" s="14" t="s">
        <v>2816</v>
      </c>
      <c r="J2572" s="14" t="s">
        <v>32</v>
      </c>
      <c r="K2572" s="19" t="s">
        <v>33</v>
      </c>
      <c r="L2572" s="20" t="s">
        <v>5</v>
      </c>
    </row>
    <row r="2573" customHeight="1" spans="1:12">
      <c r="A2573" s="7">
        <v>2555</v>
      </c>
      <c r="B2573" s="9">
        <v>46106</v>
      </c>
      <c r="C2573" s="10" t="s">
        <v>12</v>
      </c>
      <c r="D2573" s="12" t="s">
        <v>27</v>
      </c>
      <c r="E2573" s="12" t="s">
        <v>28</v>
      </c>
      <c r="F2573" s="10" t="s">
        <v>29</v>
      </c>
      <c r="G2573" s="10">
        <v>3602571456</v>
      </c>
      <c r="H2573" s="10" t="s">
        <v>48</v>
      </c>
      <c r="I2573" s="14" t="s">
        <v>2817</v>
      </c>
      <c r="J2573" s="14" t="s">
        <v>32</v>
      </c>
      <c r="K2573" s="19" t="s">
        <v>33</v>
      </c>
      <c r="L2573" s="20" t="s">
        <v>5</v>
      </c>
    </row>
    <row r="2574" customHeight="1" spans="1:12">
      <c r="A2574" s="7">
        <v>2556</v>
      </c>
      <c r="B2574" s="9">
        <v>46106</v>
      </c>
      <c r="C2574" s="10" t="s">
        <v>12</v>
      </c>
      <c r="D2574" s="12" t="s">
        <v>27</v>
      </c>
      <c r="E2574" s="12" t="s">
        <v>28</v>
      </c>
      <c r="F2574" s="10" t="s">
        <v>29</v>
      </c>
      <c r="G2574" s="10">
        <v>3602571445</v>
      </c>
      <c r="H2574" s="10" t="s">
        <v>115</v>
      </c>
      <c r="I2574" s="14" t="s">
        <v>2818</v>
      </c>
      <c r="J2574" s="14" t="s">
        <v>32</v>
      </c>
      <c r="K2574" s="19" t="s">
        <v>33</v>
      </c>
      <c r="L2574" s="20" t="s">
        <v>5</v>
      </c>
    </row>
    <row r="2575" customHeight="1" spans="1:12">
      <c r="A2575" s="7">
        <v>2557</v>
      </c>
      <c r="B2575" s="9">
        <v>46106</v>
      </c>
      <c r="C2575" s="10" t="s">
        <v>12</v>
      </c>
      <c r="D2575" s="12" t="s">
        <v>27</v>
      </c>
      <c r="E2575" s="12" t="s">
        <v>28</v>
      </c>
      <c r="F2575" s="10" t="s">
        <v>29</v>
      </c>
      <c r="G2575" s="10">
        <v>3602578635</v>
      </c>
      <c r="H2575" s="10" t="s">
        <v>115</v>
      </c>
      <c r="I2575" s="14" t="s">
        <v>63</v>
      </c>
      <c r="J2575" s="14" t="s">
        <v>32</v>
      </c>
      <c r="K2575" s="19" t="s">
        <v>33</v>
      </c>
      <c r="L2575" s="20" t="s">
        <v>5</v>
      </c>
    </row>
    <row r="2576" customHeight="1" spans="1:12">
      <c r="A2576" s="7">
        <v>2558</v>
      </c>
      <c r="B2576" s="9">
        <v>46106</v>
      </c>
      <c r="C2576" s="10" t="s">
        <v>12</v>
      </c>
      <c r="D2576" s="12" t="s">
        <v>27</v>
      </c>
      <c r="E2576" s="12" t="s">
        <v>28</v>
      </c>
      <c r="F2576" s="10" t="s">
        <v>29</v>
      </c>
      <c r="G2576" s="10">
        <v>3602571625</v>
      </c>
      <c r="H2576" s="10" t="s">
        <v>34</v>
      </c>
      <c r="I2576" s="14" t="s">
        <v>2819</v>
      </c>
      <c r="J2576" s="14" t="s">
        <v>32</v>
      </c>
      <c r="K2576" s="19" t="s">
        <v>33</v>
      </c>
      <c r="L2576" s="20" t="s">
        <v>5</v>
      </c>
    </row>
    <row r="2577" customHeight="1" spans="1:12">
      <c r="A2577" s="7">
        <v>2559</v>
      </c>
      <c r="B2577" s="9">
        <v>46106</v>
      </c>
      <c r="C2577" s="10" t="s">
        <v>12</v>
      </c>
      <c r="D2577" s="12" t="s">
        <v>27</v>
      </c>
      <c r="E2577" s="12" t="s">
        <v>28</v>
      </c>
      <c r="F2577" s="10" t="s">
        <v>29</v>
      </c>
      <c r="G2577" s="10">
        <v>3602578646</v>
      </c>
      <c r="H2577" s="10" t="s">
        <v>48</v>
      </c>
      <c r="I2577" s="14" t="s">
        <v>2820</v>
      </c>
      <c r="J2577" s="14" t="s">
        <v>32</v>
      </c>
      <c r="K2577" s="19" t="s">
        <v>33</v>
      </c>
      <c r="L2577" s="20" t="s">
        <v>5</v>
      </c>
    </row>
    <row r="2578" customHeight="1" spans="1:12">
      <c r="A2578" s="7">
        <v>2560</v>
      </c>
      <c r="B2578" s="9">
        <v>46106</v>
      </c>
      <c r="C2578" s="10" t="s">
        <v>12</v>
      </c>
      <c r="D2578" s="12" t="s">
        <v>27</v>
      </c>
      <c r="E2578" s="12" t="s">
        <v>28</v>
      </c>
      <c r="F2578" s="10" t="s">
        <v>29</v>
      </c>
      <c r="G2578" s="10">
        <v>3602582007</v>
      </c>
      <c r="H2578" s="10" t="s">
        <v>48</v>
      </c>
      <c r="I2578" s="14" t="s">
        <v>2821</v>
      </c>
      <c r="J2578" s="14" t="s">
        <v>32</v>
      </c>
      <c r="K2578" s="19" t="s">
        <v>33</v>
      </c>
      <c r="L2578" s="20" t="s">
        <v>5</v>
      </c>
    </row>
    <row r="2579" customHeight="1" spans="1:12">
      <c r="A2579" s="7">
        <v>2561</v>
      </c>
      <c r="B2579" s="9">
        <v>46106</v>
      </c>
      <c r="C2579" s="10" t="s">
        <v>12</v>
      </c>
      <c r="D2579" s="12" t="s">
        <v>27</v>
      </c>
      <c r="E2579" s="12" t="s">
        <v>28</v>
      </c>
      <c r="F2579" s="10" t="s">
        <v>29</v>
      </c>
      <c r="G2579" s="10">
        <v>3602582010</v>
      </c>
      <c r="H2579" s="10" t="s">
        <v>34</v>
      </c>
      <c r="I2579" s="14" t="s">
        <v>2822</v>
      </c>
      <c r="J2579" s="14" t="s">
        <v>32</v>
      </c>
      <c r="K2579" s="19" t="s">
        <v>33</v>
      </c>
      <c r="L2579" s="20" t="s">
        <v>5</v>
      </c>
    </row>
    <row r="2580" customHeight="1" spans="1:12">
      <c r="A2580" s="7">
        <v>2562</v>
      </c>
      <c r="B2580" s="9">
        <v>46106</v>
      </c>
      <c r="C2580" s="10" t="s">
        <v>12</v>
      </c>
      <c r="D2580" s="12" t="s">
        <v>27</v>
      </c>
      <c r="E2580" s="12" t="s">
        <v>28</v>
      </c>
      <c r="F2580" s="10" t="s">
        <v>29</v>
      </c>
      <c r="G2580" s="10">
        <v>3602574055</v>
      </c>
      <c r="H2580" s="10" t="s">
        <v>45</v>
      </c>
      <c r="I2580" s="14" t="s">
        <v>2823</v>
      </c>
      <c r="J2580" s="14" t="s">
        <v>32</v>
      </c>
      <c r="K2580" s="19" t="s">
        <v>33</v>
      </c>
      <c r="L2580" s="20" t="s">
        <v>5</v>
      </c>
    </row>
    <row r="2581" customHeight="1" spans="1:12">
      <c r="A2581" s="7">
        <v>2563</v>
      </c>
      <c r="B2581" s="9">
        <v>46106</v>
      </c>
      <c r="C2581" s="10" t="s">
        <v>12</v>
      </c>
      <c r="D2581" s="12" t="s">
        <v>27</v>
      </c>
      <c r="E2581" s="12" t="s">
        <v>28</v>
      </c>
      <c r="F2581" s="10" t="s">
        <v>29</v>
      </c>
      <c r="G2581" s="10">
        <v>3602568894</v>
      </c>
      <c r="H2581" s="10" t="s">
        <v>34</v>
      </c>
      <c r="I2581" s="14" t="s">
        <v>2824</v>
      </c>
      <c r="J2581" s="14" t="s">
        <v>32</v>
      </c>
      <c r="K2581" s="19" t="s">
        <v>33</v>
      </c>
      <c r="L2581" s="20" t="s">
        <v>5</v>
      </c>
    </row>
    <row r="2582" customHeight="1" spans="1:12">
      <c r="A2582" s="7">
        <v>2564</v>
      </c>
      <c r="B2582" s="9">
        <v>46106</v>
      </c>
      <c r="C2582" s="10" t="s">
        <v>12</v>
      </c>
      <c r="D2582" s="12" t="s">
        <v>27</v>
      </c>
      <c r="E2582" s="12" t="s">
        <v>28</v>
      </c>
      <c r="F2582" s="10" t="s">
        <v>29</v>
      </c>
      <c r="G2582" s="10">
        <v>3602558893</v>
      </c>
      <c r="H2582" s="10" t="s">
        <v>34</v>
      </c>
      <c r="I2582" s="14" t="s">
        <v>2825</v>
      </c>
      <c r="J2582" s="14" t="s">
        <v>32</v>
      </c>
      <c r="K2582" s="19" t="s">
        <v>33</v>
      </c>
      <c r="L2582" s="20" t="s">
        <v>5</v>
      </c>
    </row>
    <row r="2583" customHeight="1" spans="1:12">
      <c r="A2583" s="7">
        <v>2565</v>
      </c>
      <c r="B2583" s="9">
        <v>46106</v>
      </c>
      <c r="C2583" s="10" t="s">
        <v>12</v>
      </c>
      <c r="D2583" s="12" t="s">
        <v>27</v>
      </c>
      <c r="E2583" s="12" t="s">
        <v>28</v>
      </c>
      <c r="F2583" s="10" t="s">
        <v>29</v>
      </c>
      <c r="G2583" s="10">
        <v>3602563842</v>
      </c>
      <c r="H2583" s="10" t="s">
        <v>39</v>
      </c>
      <c r="I2583" s="14" t="s">
        <v>2826</v>
      </c>
      <c r="J2583" s="14" t="s">
        <v>32</v>
      </c>
      <c r="K2583" s="19" t="s">
        <v>33</v>
      </c>
      <c r="L2583" s="20" t="s">
        <v>5</v>
      </c>
    </row>
    <row r="2584" customHeight="1" spans="1:12">
      <c r="A2584" s="7">
        <v>2566</v>
      </c>
      <c r="B2584" s="9">
        <v>46106</v>
      </c>
      <c r="C2584" s="10" t="s">
        <v>12</v>
      </c>
      <c r="D2584" s="12" t="s">
        <v>27</v>
      </c>
      <c r="E2584" s="12" t="s">
        <v>28</v>
      </c>
      <c r="F2584" s="10" t="s">
        <v>29</v>
      </c>
      <c r="G2584" s="10">
        <v>3602566124</v>
      </c>
      <c r="H2584" s="10" t="s">
        <v>45</v>
      </c>
      <c r="I2584" s="14" t="s">
        <v>2827</v>
      </c>
      <c r="J2584" s="14" t="s">
        <v>32</v>
      </c>
      <c r="K2584" s="19" t="s">
        <v>33</v>
      </c>
      <c r="L2584" s="20" t="s">
        <v>5</v>
      </c>
    </row>
    <row r="2585" customHeight="1" spans="1:12">
      <c r="A2585" s="7">
        <v>2567</v>
      </c>
      <c r="B2585" s="9">
        <v>46106</v>
      </c>
      <c r="C2585" s="10" t="s">
        <v>12</v>
      </c>
      <c r="D2585" s="12" t="s">
        <v>27</v>
      </c>
      <c r="E2585" s="12" t="s">
        <v>28</v>
      </c>
      <c r="F2585" s="10" t="s">
        <v>29</v>
      </c>
      <c r="G2585" s="10">
        <v>3602566135</v>
      </c>
      <c r="H2585" s="10" t="s">
        <v>30</v>
      </c>
      <c r="I2585" s="14" t="s">
        <v>2828</v>
      </c>
      <c r="J2585" s="14" t="s">
        <v>32</v>
      </c>
      <c r="K2585" s="19" t="s">
        <v>33</v>
      </c>
      <c r="L2585" s="20" t="s">
        <v>5</v>
      </c>
    </row>
    <row r="2586" customHeight="1" spans="1:12">
      <c r="A2586" s="7">
        <v>2568</v>
      </c>
      <c r="B2586" s="9">
        <v>46106</v>
      </c>
      <c r="C2586" s="10" t="s">
        <v>7</v>
      </c>
      <c r="D2586" s="12" t="s">
        <v>27</v>
      </c>
      <c r="E2586" s="12" t="s">
        <v>28</v>
      </c>
      <c r="F2586" s="10" t="s">
        <v>29</v>
      </c>
      <c r="G2586" s="10">
        <v>3602564382</v>
      </c>
      <c r="H2586" s="10" t="s">
        <v>34</v>
      </c>
      <c r="I2586" s="14" t="s">
        <v>63</v>
      </c>
      <c r="J2586" s="14" t="s">
        <v>32</v>
      </c>
      <c r="K2586" s="19" t="s">
        <v>33</v>
      </c>
      <c r="L2586" s="20" t="s">
        <v>5</v>
      </c>
    </row>
    <row r="2587" customHeight="1" spans="1:12">
      <c r="A2587" s="7">
        <v>2569</v>
      </c>
      <c r="B2587" s="9">
        <v>46106</v>
      </c>
      <c r="C2587" s="10" t="s">
        <v>7</v>
      </c>
      <c r="D2587" s="12" t="s">
        <v>27</v>
      </c>
      <c r="E2587" s="12" t="s">
        <v>28</v>
      </c>
      <c r="F2587" s="10" t="s">
        <v>29</v>
      </c>
      <c r="G2587" s="10">
        <v>3602564393</v>
      </c>
      <c r="H2587" s="10" t="s">
        <v>45</v>
      </c>
      <c r="I2587" s="14" t="s">
        <v>2829</v>
      </c>
      <c r="J2587" s="14" t="s">
        <v>32</v>
      </c>
      <c r="K2587" s="19" t="s">
        <v>33</v>
      </c>
      <c r="L2587" s="20" t="s">
        <v>5</v>
      </c>
    </row>
    <row r="2588" customHeight="1" spans="1:12">
      <c r="A2588" s="7">
        <v>2570</v>
      </c>
      <c r="B2588" s="9">
        <v>46106</v>
      </c>
      <c r="C2588" s="10" t="s">
        <v>7</v>
      </c>
      <c r="D2588" s="12" t="s">
        <v>27</v>
      </c>
      <c r="E2588" s="12" t="s">
        <v>28</v>
      </c>
      <c r="F2588" s="10" t="s">
        <v>29</v>
      </c>
      <c r="G2588" s="10">
        <v>3602556743</v>
      </c>
      <c r="H2588" s="10" t="s">
        <v>34</v>
      </c>
      <c r="I2588" s="14" t="s">
        <v>2830</v>
      </c>
      <c r="J2588" s="14" t="s">
        <v>32</v>
      </c>
      <c r="K2588" s="19" t="s">
        <v>33</v>
      </c>
      <c r="L2588" s="20" t="s">
        <v>5</v>
      </c>
    </row>
    <row r="2589" customHeight="1" spans="1:12">
      <c r="A2589" s="7">
        <v>2571</v>
      </c>
      <c r="B2589" s="9">
        <v>46106</v>
      </c>
      <c r="C2589" s="10" t="s">
        <v>7</v>
      </c>
      <c r="D2589" s="12" t="s">
        <v>27</v>
      </c>
      <c r="E2589" s="12" t="s">
        <v>28</v>
      </c>
      <c r="F2589" s="10" t="s">
        <v>29</v>
      </c>
      <c r="G2589" s="10">
        <v>3602556754</v>
      </c>
      <c r="H2589" s="10" t="s">
        <v>53</v>
      </c>
      <c r="I2589" s="14" t="s">
        <v>2831</v>
      </c>
      <c r="J2589" s="14" t="s">
        <v>32</v>
      </c>
      <c r="K2589" s="19" t="s">
        <v>33</v>
      </c>
      <c r="L2589" s="20" t="s">
        <v>5</v>
      </c>
    </row>
    <row r="2590" customHeight="1" spans="1:12">
      <c r="A2590" s="7">
        <v>2572</v>
      </c>
      <c r="B2590" s="9">
        <v>46106</v>
      </c>
      <c r="C2590" s="10" t="s">
        <v>7</v>
      </c>
      <c r="D2590" s="12" t="s">
        <v>27</v>
      </c>
      <c r="E2590" s="12" t="s">
        <v>28</v>
      </c>
      <c r="F2590" s="10" t="s">
        <v>29</v>
      </c>
      <c r="G2590" s="10">
        <v>3602564414</v>
      </c>
      <c r="H2590" s="10" t="s">
        <v>53</v>
      </c>
      <c r="I2590" s="14" t="s">
        <v>1279</v>
      </c>
      <c r="J2590" s="14" t="s">
        <v>32</v>
      </c>
      <c r="K2590" s="19" t="s">
        <v>33</v>
      </c>
      <c r="L2590" s="20" t="s">
        <v>5</v>
      </c>
    </row>
    <row r="2591" customHeight="1" spans="1:12">
      <c r="A2591" s="7">
        <v>2573</v>
      </c>
      <c r="B2591" s="9">
        <v>46106</v>
      </c>
      <c r="C2591" s="10" t="s">
        <v>7</v>
      </c>
      <c r="D2591" s="12" t="s">
        <v>27</v>
      </c>
      <c r="E2591" s="12" t="s">
        <v>28</v>
      </c>
      <c r="F2591" s="10" t="s">
        <v>29</v>
      </c>
      <c r="G2591" s="10">
        <v>3602564403</v>
      </c>
      <c r="H2591" s="10" t="s">
        <v>34</v>
      </c>
      <c r="I2591" s="14" t="s">
        <v>2832</v>
      </c>
      <c r="J2591" s="14" t="s">
        <v>32</v>
      </c>
      <c r="K2591" s="19" t="s">
        <v>33</v>
      </c>
      <c r="L2591" s="20" t="s">
        <v>5</v>
      </c>
    </row>
    <row r="2592" customHeight="1" spans="1:12">
      <c r="A2592" s="7">
        <v>2574</v>
      </c>
      <c r="B2592" s="9">
        <v>46106</v>
      </c>
      <c r="C2592" s="10" t="s">
        <v>7</v>
      </c>
      <c r="D2592" s="12" t="s">
        <v>27</v>
      </c>
      <c r="E2592" s="12" t="s">
        <v>28</v>
      </c>
      <c r="F2592" s="10" t="s">
        <v>29</v>
      </c>
      <c r="G2592" s="10">
        <v>3602564436</v>
      </c>
      <c r="H2592" s="10" t="s">
        <v>34</v>
      </c>
      <c r="I2592" s="14" t="s">
        <v>2833</v>
      </c>
      <c r="J2592" s="14" t="s">
        <v>32</v>
      </c>
      <c r="K2592" s="19" t="s">
        <v>33</v>
      </c>
      <c r="L2592" s="20" t="s">
        <v>5</v>
      </c>
    </row>
    <row r="2593" customHeight="1" spans="1:12">
      <c r="A2593" s="7">
        <v>2575</v>
      </c>
      <c r="B2593" s="9">
        <v>46106</v>
      </c>
      <c r="C2593" s="10" t="s">
        <v>7</v>
      </c>
      <c r="D2593" s="12" t="s">
        <v>27</v>
      </c>
      <c r="E2593" s="12" t="s">
        <v>28</v>
      </c>
      <c r="F2593" s="10" t="s">
        <v>29</v>
      </c>
      <c r="G2593" s="10">
        <v>3602564425</v>
      </c>
      <c r="H2593" s="10" t="s">
        <v>45</v>
      </c>
      <c r="I2593" s="14" t="s">
        <v>2834</v>
      </c>
      <c r="J2593" s="14" t="s">
        <v>32</v>
      </c>
      <c r="K2593" s="19" t="s">
        <v>33</v>
      </c>
      <c r="L2593" s="20" t="s">
        <v>5</v>
      </c>
    </row>
    <row r="2594" customHeight="1" spans="1:12">
      <c r="A2594" s="7">
        <v>2576</v>
      </c>
      <c r="B2594" s="9">
        <v>46106</v>
      </c>
      <c r="C2594" s="10" t="s">
        <v>7</v>
      </c>
      <c r="D2594" s="12" t="s">
        <v>27</v>
      </c>
      <c r="E2594" s="12" t="s">
        <v>28</v>
      </c>
      <c r="F2594" s="10" t="s">
        <v>29</v>
      </c>
      <c r="G2594" s="10">
        <v>3602564447</v>
      </c>
      <c r="H2594" s="10" t="s">
        <v>45</v>
      </c>
      <c r="I2594" s="14" t="s">
        <v>63</v>
      </c>
      <c r="J2594" s="14" t="s">
        <v>32</v>
      </c>
      <c r="K2594" s="19" t="s">
        <v>33</v>
      </c>
      <c r="L2594" s="20" t="s">
        <v>5</v>
      </c>
    </row>
    <row r="2595" customHeight="1" spans="1:12">
      <c r="A2595" s="7">
        <v>2577</v>
      </c>
      <c r="B2595" s="9">
        <v>46106</v>
      </c>
      <c r="C2595" s="10" t="s">
        <v>7</v>
      </c>
      <c r="D2595" s="12" t="s">
        <v>27</v>
      </c>
      <c r="E2595" s="12" t="s">
        <v>28</v>
      </c>
      <c r="F2595" s="10" t="s">
        <v>29</v>
      </c>
      <c r="G2595" s="10">
        <v>3602564461</v>
      </c>
      <c r="H2595" s="10" t="s">
        <v>45</v>
      </c>
      <c r="I2595" s="14" t="s">
        <v>2835</v>
      </c>
      <c r="J2595" s="14" t="s">
        <v>32</v>
      </c>
      <c r="K2595" s="19" t="s">
        <v>33</v>
      </c>
      <c r="L2595" s="20" t="s">
        <v>5</v>
      </c>
    </row>
    <row r="2596" customHeight="1" spans="1:12">
      <c r="A2596" s="7">
        <v>2578</v>
      </c>
      <c r="B2596" s="9">
        <v>46106</v>
      </c>
      <c r="C2596" s="10" t="s">
        <v>8</v>
      </c>
      <c r="D2596" s="12" t="s">
        <v>27</v>
      </c>
      <c r="E2596" s="12" t="s">
        <v>28</v>
      </c>
      <c r="F2596" s="10" t="s">
        <v>29</v>
      </c>
      <c r="G2596" s="10">
        <v>3602557913</v>
      </c>
      <c r="H2596" s="10" t="s">
        <v>48</v>
      </c>
      <c r="I2596" s="14" t="s">
        <v>37</v>
      </c>
      <c r="J2596" s="14" t="s">
        <v>2836</v>
      </c>
      <c r="K2596" s="19" t="s">
        <v>33</v>
      </c>
      <c r="L2596" s="20" t="s">
        <v>5</v>
      </c>
    </row>
    <row r="2597" customHeight="1" spans="1:12">
      <c r="A2597" s="7">
        <v>2579</v>
      </c>
      <c r="B2597" s="9">
        <v>46106</v>
      </c>
      <c r="C2597" s="10" t="s">
        <v>8</v>
      </c>
      <c r="D2597" s="12" t="s">
        <v>27</v>
      </c>
      <c r="E2597" s="12" t="s">
        <v>28</v>
      </c>
      <c r="F2597" s="10" t="s">
        <v>29</v>
      </c>
      <c r="G2597" s="10">
        <v>3602557924</v>
      </c>
      <c r="H2597" s="10" t="s">
        <v>39</v>
      </c>
      <c r="I2597" s="14" t="s">
        <v>2837</v>
      </c>
      <c r="J2597" s="14" t="s">
        <v>32</v>
      </c>
      <c r="K2597" s="19" t="s">
        <v>33</v>
      </c>
      <c r="L2597" s="20" t="s">
        <v>5</v>
      </c>
    </row>
    <row r="2598" customHeight="1" spans="1:12">
      <c r="A2598" s="7">
        <v>2580</v>
      </c>
      <c r="B2598" s="9">
        <v>46106</v>
      </c>
      <c r="C2598" s="10" t="s">
        <v>8</v>
      </c>
      <c r="D2598" s="12" t="s">
        <v>27</v>
      </c>
      <c r="E2598" s="12" t="s">
        <v>28</v>
      </c>
      <c r="F2598" s="10" t="s">
        <v>29</v>
      </c>
      <c r="G2598" s="10">
        <v>3602558691</v>
      </c>
      <c r="H2598" s="10" t="s">
        <v>115</v>
      </c>
      <c r="I2598" s="14" t="s">
        <v>2838</v>
      </c>
      <c r="J2598" s="14" t="s">
        <v>32</v>
      </c>
      <c r="K2598" s="19" t="s">
        <v>33</v>
      </c>
      <c r="L2598" s="20" t="s">
        <v>5</v>
      </c>
    </row>
    <row r="2599" customHeight="1" spans="1:12">
      <c r="A2599" s="7">
        <v>2581</v>
      </c>
      <c r="B2599" s="9">
        <v>46106</v>
      </c>
      <c r="C2599" s="10" t="s">
        <v>8</v>
      </c>
      <c r="D2599" s="12" t="s">
        <v>27</v>
      </c>
      <c r="E2599" s="12" t="s">
        <v>28</v>
      </c>
      <c r="F2599" s="10" t="s">
        <v>29</v>
      </c>
      <c r="G2599" s="10">
        <v>3602557935</v>
      </c>
      <c r="H2599" s="10" t="s">
        <v>34</v>
      </c>
      <c r="I2599" s="14" t="s">
        <v>37</v>
      </c>
      <c r="J2599" s="14" t="s">
        <v>32</v>
      </c>
      <c r="K2599" s="19" t="s">
        <v>33</v>
      </c>
      <c r="L2599" s="20" t="s">
        <v>5</v>
      </c>
    </row>
    <row r="2600" customHeight="1" spans="1:12">
      <c r="A2600" s="7">
        <v>2582</v>
      </c>
      <c r="B2600" s="9">
        <v>46106</v>
      </c>
      <c r="C2600" s="10" t="s">
        <v>8</v>
      </c>
      <c r="D2600" s="12" t="s">
        <v>2839</v>
      </c>
      <c r="E2600" s="12" t="s">
        <v>28</v>
      </c>
      <c r="F2600" s="10" t="s">
        <v>29</v>
      </c>
      <c r="G2600" s="10" t="s">
        <v>2840</v>
      </c>
      <c r="H2600" s="10" t="s">
        <v>36</v>
      </c>
      <c r="I2600" s="14" t="s">
        <v>2841</v>
      </c>
      <c r="J2600" s="14" t="s">
        <v>32</v>
      </c>
      <c r="K2600" s="19" t="s">
        <v>33</v>
      </c>
      <c r="L2600" s="20" t="s">
        <v>5</v>
      </c>
    </row>
    <row r="2601" customHeight="1" spans="1:12">
      <c r="A2601" s="7">
        <v>2583</v>
      </c>
      <c r="B2601" s="9">
        <v>46106</v>
      </c>
      <c r="C2601" s="10" t="s">
        <v>8</v>
      </c>
      <c r="D2601" s="12" t="s">
        <v>27</v>
      </c>
      <c r="E2601" s="12" t="s">
        <v>28</v>
      </c>
      <c r="F2601" s="10" t="s">
        <v>29</v>
      </c>
      <c r="G2601" s="10">
        <v>3602566913</v>
      </c>
      <c r="H2601" s="10" t="s">
        <v>34</v>
      </c>
      <c r="I2601" s="14" t="s">
        <v>2842</v>
      </c>
      <c r="J2601" s="14" t="s">
        <v>32</v>
      </c>
      <c r="K2601" s="19" t="s">
        <v>33</v>
      </c>
      <c r="L2601" s="20" t="s">
        <v>5</v>
      </c>
    </row>
    <row r="2602" customHeight="1" spans="1:12">
      <c r="A2602" s="7">
        <v>2584</v>
      </c>
      <c r="B2602" s="9">
        <v>46106</v>
      </c>
      <c r="C2602" s="10" t="s">
        <v>8</v>
      </c>
      <c r="D2602" s="12" t="s">
        <v>27</v>
      </c>
      <c r="E2602" s="12" t="s">
        <v>28</v>
      </c>
      <c r="F2602" s="10" t="s">
        <v>29</v>
      </c>
      <c r="G2602" s="10">
        <v>3602557823</v>
      </c>
      <c r="H2602" s="10" t="s">
        <v>34</v>
      </c>
      <c r="I2602" s="14" t="s">
        <v>2843</v>
      </c>
      <c r="J2602" s="14" t="s">
        <v>32</v>
      </c>
      <c r="K2602" s="19" t="s">
        <v>33</v>
      </c>
      <c r="L2602" s="20" t="s">
        <v>5</v>
      </c>
    </row>
    <row r="2603" customHeight="1" spans="1:12">
      <c r="A2603" s="7">
        <v>2585</v>
      </c>
      <c r="B2603" s="9">
        <v>46106</v>
      </c>
      <c r="C2603" s="10" t="s">
        <v>11</v>
      </c>
      <c r="D2603" s="12" t="s">
        <v>2844</v>
      </c>
      <c r="E2603" s="12" t="s">
        <v>28</v>
      </c>
      <c r="F2603" s="10" t="s">
        <v>29</v>
      </c>
      <c r="G2603" s="10" t="s">
        <v>2845</v>
      </c>
      <c r="H2603" s="10" t="s">
        <v>48</v>
      </c>
      <c r="I2603" s="14" t="s">
        <v>2846</v>
      </c>
      <c r="J2603" s="14" t="s">
        <v>32</v>
      </c>
      <c r="K2603" s="19" t="s">
        <v>33</v>
      </c>
      <c r="L2603" s="20" t="s">
        <v>5</v>
      </c>
    </row>
    <row r="2604" customHeight="1" spans="1:12">
      <c r="A2604" s="7">
        <v>2586</v>
      </c>
      <c r="B2604" s="9">
        <v>46106</v>
      </c>
      <c r="C2604" s="10" t="s">
        <v>10</v>
      </c>
      <c r="D2604" s="12" t="s">
        <v>2847</v>
      </c>
      <c r="E2604" s="12" t="s">
        <v>28</v>
      </c>
      <c r="F2604" s="10" t="s">
        <v>29</v>
      </c>
      <c r="G2604" s="10" t="s">
        <v>2848</v>
      </c>
      <c r="H2604" s="10" t="s">
        <v>34</v>
      </c>
      <c r="I2604" s="14" t="s">
        <v>2849</v>
      </c>
      <c r="J2604" s="14"/>
      <c r="K2604" s="19" t="s">
        <v>33</v>
      </c>
      <c r="L2604" s="20" t="s">
        <v>5</v>
      </c>
    </row>
    <row r="2605" customHeight="1" spans="1:12">
      <c r="A2605" s="7">
        <v>2587</v>
      </c>
      <c r="B2605" s="9">
        <v>46106</v>
      </c>
      <c r="C2605" s="10" t="s">
        <v>12</v>
      </c>
      <c r="D2605" s="12" t="s">
        <v>27</v>
      </c>
      <c r="E2605" s="12" t="s">
        <v>28</v>
      </c>
      <c r="F2605" s="10" t="s">
        <v>29</v>
      </c>
      <c r="G2605" s="10">
        <v>3602582021</v>
      </c>
      <c r="H2605" s="10" t="s">
        <v>48</v>
      </c>
      <c r="I2605" s="14" t="s">
        <v>2850</v>
      </c>
      <c r="J2605" s="14" t="s">
        <v>32</v>
      </c>
      <c r="K2605" s="19" t="s">
        <v>33</v>
      </c>
      <c r="L2605" s="20" t="s">
        <v>5</v>
      </c>
    </row>
    <row r="2606" customHeight="1" spans="1:12">
      <c r="A2606" s="7">
        <v>2588</v>
      </c>
      <c r="B2606" s="9">
        <v>46106</v>
      </c>
      <c r="C2606" s="10" t="s">
        <v>14</v>
      </c>
      <c r="D2606" s="12" t="s">
        <v>2851</v>
      </c>
      <c r="E2606" s="12" t="s">
        <v>28</v>
      </c>
      <c r="F2606" s="10" t="s">
        <v>29</v>
      </c>
      <c r="G2606" s="10">
        <v>3602560915</v>
      </c>
      <c r="H2606" s="10" t="s">
        <v>34</v>
      </c>
      <c r="I2606" s="14" t="s">
        <v>2852</v>
      </c>
      <c r="J2606" s="14" t="s">
        <v>32</v>
      </c>
      <c r="K2606" s="19" t="s">
        <v>33</v>
      </c>
      <c r="L2606" s="20" t="s">
        <v>5</v>
      </c>
    </row>
    <row r="2607" customHeight="1" spans="1:12">
      <c r="A2607" s="7">
        <v>2589</v>
      </c>
      <c r="B2607" s="9">
        <v>46106</v>
      </c>
      <c r="C2607" s="10" t="s">
        <v>14</v>
      </c>
      <c r="D2607" s="12" t="s">
        <v>2853</v>
      </c>
      <c r="E2607" s="12" t="s">
        <v>28</v>
      </c>
      <c r="F2607" s="10" t="s">
        <v>29</v>
      </c>
      <c r="G2607" s="10" t="s">
        <v>2854</v>
      </c>
      <c r="H2607" s="10" t="s">
        <v>36</v>
      </c>
      <c r="I2607" s="14" t="s">
        <v>2855</v>
      </c>
      <c r="J2607" s="14" t="s">
        <v>32</v>
      </c>
      <c r="K2607" s="19" t="s">
        <v>33</v>
      </c>
      <c r="L2607" s="20" t="s">
        <v>5</v>
      </c>
    </row>
    <row r="2608" customHeight="1" spans="1:12">
      <c r="A2608" s="7">
        <v>2590</v>
      </c>
      <c r="B2608" s="9">
        <v>46106</v>
      </c>
      <c r="C2608" s="10" t="s">
        <v>14</v>
      </c>
      <c r="D2608" s="12" t="s">
        <v>2856</v>
      </c>
      <c r="E2608" s="12" t="s">
        <v>28</v>
      </c>
      <c r="F2608" s="10" t="s">
        <v>29</v>
      </c>
      <c r="G2608" s="10" t="s">
        <v>2857</v>
      </c>
      <c r="H2608" s="10" t="s">
        <v>34</v>
      </c>
      <c r="I2608" s="14" t="s">
        <v>2858</v>
      </c>
      <c r="J2608" s="14" t="s">
        <v>32</v>
      </c>
      <c r="K2608" s="19" t="s">
        <v>33</v>
      </c>
      <c r="L2608" s="20" t="s">
        <v>5</v>
      </c>
    </row>
    <row r="2609" customHeight="1" spans="1:12">
      <c r="A2609" s="7">
        <v>2591</v>
      </c>
      <c r="B2609" s="9">
        <v>46106</v>
      </c>
      <c r="C2609" s="10" t="s">
        <v>7</v>
      </c>
      <c r="D2609" s="12" t="s">
        <v>27</v>
      </c>
      <c r="E2609" s="12" t="s">
        <v>28</v>
      </c>
      <c r="F2609" s="10" t="s">
        <v>29</v>
      </c>
      <c r="G2609" s="10">
        <v>3602564483</v>
      </c>
      <c r="H2609" s="10" t="s">
        <v>34</v>
      </c>
      <c r="I2609" s="14" t="s">
        <v>2859</v>
      </c>
      <c r="J2609" s="14" t="s">
        <v>32</v>
      </c>
      <c r="K2609" s="19" t="s">
        <v>33</v>
      </c>
      <c r="L2609" s="20" t="s">
        <v>5</v>
      </c>
    </row>
    <row r="2610" customHeight="1" spans="1:12">
      <c r="A2610" s="7">
        <v>2592</v>
      </c>
      <c r="B2610" s="9">
        <v>46106</v>
      </c>
      <c r="C2610" s="10" t="s">
        <v>7</v>
      </c>
      <c r="D2610" s="12" t="s">
        <v>27</v>
      </c>
      <c r="E2610" s="12" t="s">
        <v>28</v>
      </c>
      <c r="F2610" s="10" t="s">
        <v>29</v>
      </c>
      <c r="G2610" s="10">
        <v>3602564472</v>
      </c>
      <c r="H2610" s="10" t="s">
        <v>48</v>
      </c>
      <c r="I2610" s="14" t="s">
        <v>2860</v>
      </c>
      <c r="J2610" s="14" t="s">
        <v>32</v>
      </c>
      <c r="K2610" s="19" t="s">
        <v>33</v>
      </c>
      <c r="L2610" s="20" t="s">
        <v>5</v>
      </c>
    </row>
    <row r="2611" customHeight="1" spans="1:12">
      <c r="A2611" s="7">
        <v>2593</v>
      </c>
      <c r="B2611" s="9">
        <v>46106</v>
      </c>
      <c r="C2611" s="10" t="s">
        <v>7</v>
      </c>
      <c r="D2611" s="12" t="s">
        <v>27</v>
      </c>
      <c r="E2611" s="12" t="s">
        <v>28</v>
      </c>
      <c r="F2611" s="10" t="s">
        <v>29</v>
      </c>
      <c r="G2611" s="10">
        <v>3602566924</v>
      </c>
      <c r="H2611" s="10" t="s">
        <v>48</v>
      </c>
      <c r="I2611" s="14" t="s">
        <v>63</v>
      </c>
      <c r="J2611" s="14" t="s">
        <v>32</v>
      </c>
      <c r="K2611" s="19" t="s">
        <v>33</v>
      </c>
      <c r="L2611" s="20" t="s">
        <v>5</v>
      </c>
    </row>
    <row r="2612" customHeight="1" spans="1:12">
      <c r="A2612" s="7">
        <v>2594</v>
      </c>
      <c r="B2612" s="9">
        <v>46106</v>
      </c>
      <c r="C2612" s="10" t="s">
        <v>7</v>
      </c>
      <c r="D2612" s="12" t="s">
        <v>27</v>
      </c>
      <c r="E2612" s="12" t="s">
        <v>28</v>
      </c>
      <c r="F2612" s="10" t="s">
        <v>29</v>
      </c>
      <c r="G2612" s="10">
        <v>3602585024</v>
      </c>
      <c r="H2612" s="10" t="s">
        <v>115</v>
      </c>
      <c r="I2612" s="14" t="s">
        <v>2861</v>
      </c>
      <c r="J2612" s="14" t="s">
        <v>32</v>
      </c>
      <c r="K2612" s="19" t="s">
        <v>33</v>
      </c>
      <c r="L2612" s="20" t="s">
        <v>5</v>
      </c>
    </row>
    <row r="2613" customHeight="1" spans="1:12">
      <c r="A2613" s="7">
        <v>2595</v>
      </c>
      <c r="B2613" s="9">
        <v>46106</v>
      </c>
      <c r="C2613" s="10" t="s">
        <v>11</v>
      </c>
      <c r="D2613" s="10" t="s">
        <v>2862</v>
      </c>
      <c r="E2613" s="10" t="s">
        <v>62</v>
      </c>
      <c r="F2613" s="10" t="s">
        <v>29</v>
      </c>
      <c r="G2613" s="10" t="s">
        <v>2863</v>
      </c>
      <c r="H2613" s="10" t="s">
        <v>48</v>
      </c>
      <c r="I2613" s="10" t="s">
        <v>2864</v>
      </c>
      <c r="J2613" s="10" t="s">
        <v>2865</v>
      </c>
      <c r="K2613" s="19" t="s">
        <v>33</v>
      </c>
      <c r="L2613" s="20" t="s">
        <v>5</v>
      </c>
    </row>
    <row r="2614" customHeight="1" spans="1:12">
      <c r="A2614" s="7">
        <v>2596</v>
      </c>
      <c r="B2614" s="9">
        <v>46107</v>
      </c>
      <c r="C2614" s="12" t="s">
        <v>10</v>
      </c>
      <c r="D2614" s="12" t="s">
        <v>2866</v>
      </c>
      <c r="E2614" s="12" t="s">
        <v>28</v>
      </c>
      <c r="F2614" s="12" t="s">
        <v>29</v>
      </c>
      <c r="G2614" s="12" t="s">
        <v>2867</v>
      </c>
      <c r="H2614" s="12" t="s">
        <v>48</v>
      </c>
      <c r="I2614" s="11" t="s">
        <v>2868</v>
      </c>
      <c r="J2614" s="11" t="s">
        <v>32</v>
      </c>
      <c r="K2614" s="19" t="s">
        <v>33</v>
      </c>
      <c r="L2614" s="20" t="s">
        <v>5</v>
      </c>
    </row>
    <row r="2615" customHeight="1" spans="1:12">
      <c r="A2615" s="7">
        <v>2597</v>
      </c>
      <c r="B2615" s="9">
        <v>46107</v>
      </c>
      <c r="C2615" s="12" t="s">
        <v>10</v>
      </c>
      <c r="D2615" s="12" t="s">
        <v>27</v>
      </c>
      <c r="E2615" s="12" t="s">
        <v>28</v>
      </c>
      <c r="F2615" s="12" t="s">
        <v>29</v>
      </c>
      <c r="G2615" s="12">
        <v>3602551623</v>
      </c>
      <c r="H2615" s="12" t="s">
        <v>39</v>
      </c>
      <c r="I2615" s="11" t="s">
        <v>2869</v>
      </c>
      <c r="J2615" s="11" t="s">
        <v>32</v>
      </c>
      <c r="K2615" s="19" t="s">
        <v>33</v>
      </c>
      <c r="L2615" s="20" t="s">
        <v>5</v>
      </c>
    </row>
    <row r="2616" customHeight="1" spans="1:12">
      <c r="A2616" s="7">
        <v>2598</v>
      </c>
      <c r="B2616" s="9">
        <v>46107</v>
      </c>
      <c r="C2616" s="12" t="s">
        <v>10</v>
      </c>
      <c r="D2616" s="12" t="s">
        <v>27</v>
      </c>
      <c r="E2616" s="12" t="s">
        <v>28</v>
      </c>
      <c r="F2616" s="12" t="s">
        <v>29</v>
      </c>
      <c r="G2616" s="12">
        <v>3602560104</v>
      </c>
      <c r="H2616" s="12" t="s">
        <v>34</v>
      </c>
      <c r="I2616" s="11" t="s">
        <v>2870</v>
      </c>
      <c r="J2616" s="11" t="s">
        <v>32</v>
      </c>
      <c r="K2616" s="19" t="s">
        <v>33</v>
      </c>
      <c r="L2616" s="20" t="s">
        <v>5</v>
      </c>
    </row>
    <row r="2617" customHeight="1" spans="1:12">
      <c r="A2617" s="7">
        <v>2599</v>
      </c>
      <c r="B2617" s="9">
        <v>46107</v>
      </c>
      <c r="C2617" s="12" t="s">
        <v>10</v>
      </c>
      <c r="D2617" s="12" t="s">
        <v>27</v>
      </c>
      <c r="E2617" s="12" t="s">
        <v>28</v>
      </c>
      <c r="F2617" s="12" t="s">
        <v>29</v>
      </c>
      <c r="G2617" s="12">
        <v>3602559443</v>
      </c>
      <c r="H2617" s="12" t="s">
        <v>39</v>
      </c>
      <c r="I2617" s="11" t="s">
        <v>2871</v>
      </c>
      <c r="J2617" s="11" t="s">
        <v>32</v>
      </c>
      <c r="K2617" s="19" t="s">
        <v>33</v>
      </c>
      <c r="L2617" s="20" t="s">
        <v>5</v>
      </c>
    </row>
    <row r="2618" customHeight="1" spans="1:12">
      <c r="A2618" s="7">
        <v>2600</v>
      </c>
      <c r="B2618" s="9">
        <v>46107</v>
      </c>
      <c r="C2618" s="12" t="s">
        <v>10</v>
      </c>
      <c r="D2618" s="12" t="s">
        <v>27</v>
      </c>
      <c r="E2618" s="12" t="s">
        <v>28</v>
      </c>
      <c r="F2618" s="12" t="s">
        <v>29</v>
      </c>
      <c r="G2618" s="12">
        <v>3602551634</v>
      </c>
      <c r="H2618" s="12" t="s">
        <v>53</v>
      </c>
      <c r="I2618" s="11" t="s">
        <v>2872</v>
      </c>
      <c r="J2618" s="11" t="s">
        <v>32</v>
      </c>
      <c r="K2618" s="19" t="s">
        <v>33</v>
      </c>
      <c r="L2618" s="20" t="s">
        <v>5</v>
      </c>
    </row>
    <row r="2619" customHeight="1" spans="1:12">
      <c r="A2619" s="7">
        <v>2601</v>
      </c>
      <c r="B2619" s="9">
        <v>46107</v>
      </c>
      <c r="C2619" s="12" t="s">
        <v>10</v>
      </c>
      <c r="D2619" s="12" t="s">
        <v>27</v>
      </c>
      <c r="E2619" s="12" t="s">
        <v>28</v>
      </c>
      <c r="F2619" s="12" t="s">
        <v>29</v>
      </c>
      <c r="G2619" s="12" t="s">
        <v>2873</v>
      </c>
      <c r="H2619" s="12" t="s">
        <v>39</v>
      </c>
      <c r="I2619" s="11" t="s">
        <v>2874</v>
      </c>
      <c r="J2619" s="11" t="s">
        <v>32</v>
      </c>
      <c r="K2619" s="19" t="s">
        <v>33</v>
      </c>
      <c r="L2619" s="20" t="s">
        <v>5</v>
      </c>
    </row>
    <row r="2620" customHeight="1" spans="1:12">
      <c r="A2620" s="7">
        <v>2602</v>
      </c>
      <c r="B2620" s="9">
        <v>46107</v>
      </c>
      <c r="C2620" s="12" t="s">
        <v>10</v>
      </c>
      <c r="D2620" s="12" t="s">
        <v>27</v>
      </c>
      <c r="E2620" s="12" t="s">
        <v>28</v>
      </c>
      <c r="F2620" s="12" t="s">
        <v>29</v>
      </c>
      <c r="G2620" s="12">
        <v>3602560126</v>
      </c>
      <c r="H2620" s="12" t="s">
        <v>48</v>
      </c>
      <c r="I2620" s="11" t="s">
        <v>2875</v>
      </c>
      <c r="J2620" s="11" t="s">
        <v>32</v>
      </c>
      <c r="K2620" s="19" t="s">
        <v>33</v>
      </c>
      <c r="L2620" s="20" t="s">
        <v>5</v>
      </c>
    </row>
    <row r="2621" customHeight="1" spans="1:12">
      <c r="A2621" s="7">
        <v>2603</v>
      </c>
      <c r="B2621" s="9">
        <v>46107</v>
      </c>
      <c r="C2621" s="12" t="s">
        <v>10</v>
      </c>
      <c r="D2621" s="12" t="s">
        <v>27</v>
      </c>
      <c r="E2621" s="12" t="s">
        <v>28</v>
      </c>
      <c r="F2621" s="12" t="s">
        <v>29</v>
      </c>
      <c r="G2621" s="12">
        <v>3602560140</v>
      </c>
      <c r="H2621" s="12" t="s">
        <v>36</v>
      </c>
      <c r="I2621" s="11" t="s">
        <v>2876</v>
      </c>
      <c r="J2621" s="11" t="s">
        <v>32</v>
      </c>
      <c r="K2621" s="19" t="s">
        <v>33</v>
      </c>
      <c r="L2621" s="20" t="s">
        <v>5</v>
      </c>
    </row>
    <row r="2622" customHeight="1" spans="1:12">
      <c r="A2622" s="7">
        <v>2604</v>
      </c>
      <c r="B2622" s="9">
        <v>46107</v>
      </c>
      <c r="C2622" s="12" t="s">
        <v>10</v>
      </c>
      <c r="D2622" s="12" t="s">
        <v>27</v>
      </c>
      <c r="E2622" s="12" t="s">
        <v>28</v>
      </c>
      <c r="F2622" s="12" t="s">
        <v>29</v>
      </c>
      <c r="G2622" s="12">
        <v>3602560137</v>
      </c>
      <c r="H2622" s="12" t="s">
        <v>48</v>
      </c>
      <c r="I2622" s="11" t="s">
        <v>2877</v>
      </c>
      <c r="J2622" s="11" t="s">
        <v>32</v>
      </c>
      <c r="K2622" s="19" t="s">
        <v>33</v>
      </c>
      <c r="L2622" s="20" t="s">
        <v>5</v>
      </c>
    </row>
    <row r="2623" customHeight="1" spans="1:12">
      <c r="A2623" s="7">
        <v>2605</v>
      </c>
      <c r="B2623" s="9">
        <v>46107</v>
      </c>
      <c r="C2623" s="12" t="s">
        <v>10</v>
      </c>
      <c r="D2623" s="12" t="s">
        <v>27</v>
      </c>
      <c r="E2623" s="12" t="s">
        <v>28</v>
      </c>
      <c r="F2623" s="12" t="s">
        <v>29</v>
      </c>
      <c r="G2623" s="12">
        <v>3602560151</v>
      </c>
      <c r="H2623" s="12" t="s">
        <v>115</v>
      </c>
      <c r="I2623" s="11" t="s">
        <v>2878</v>
      </c>
      <c r="J2623" s="11" t="s">
        <v>32</v>
      </c>
      <c r="K2623" s="19" t="s">
        <v>33</v>
      </c>
      <c r="L2623" s="20" t="s">
        <v>5</v>
      </c>
    </row>
    <row r="2624" customHeight="1" spans="1:12">
      <c r="A2624" s="7">
        <v>2606</v>
      </c>
      <c r="B2624" s="9">
        <v>46107</v>
      </c>
      <c r="C2624" s="12" t="s">
        <v>10</v>
      </c>
      <c r="D2624" s="12" t="s">
        <v>27</v>
      </c>
      <c r="E2624" s="12" t="s">
        <v>28</v>
      </c>
      <c r="F2624" s="12" t="s">
        <v>29</v>
      </c>
      <c r="G2624" s="12">
        <v>3602561556</v>
      </c>
      <c r="H2624" s="12" t="s">
        <v>34</v>
      </c>
      <c r="I2624" s="11" t="s">
        <v>2879</v>
      </c>
      <c r="J2624" s="11" t="s">
        <v>32</v>
      </c>
      <c r="K2624" s="19" t="s">
        <v>33</v>
      </c>
      <c r="L2624" s="20" t="s">
        <v>5</v>
      </c>
    </row>
    <row r="2625" customHeight="1" spans="1:12">
      <c r="A2625" s="7">
        <v>2607</v>
      </c>
      <c r="B2625" s="9">
        <v>46107</v>
      </c>
      <c r="C2625" s="12" t="s">
        <v>10</v>
      </c>
      <c r="D2625" s="12" t="s">
        <v>27</v>
      </c>
      <c r="E2625" s="12" t="s">
        <v>28</v>
      </c>
      <c r="F2625" s="12" t="s">
        <v>29</v>
      </c>
      <c r="G2625" s="12">
        <v>3602561567</v>
      </c>
      <c r="H2625" s="12" t="s">
        <v>34</v>
      </c>
      <c r="I2625" s="11" t="s">
        <v>2880</v>
      </c>
      <c r="J2625" s="11" t="s">
        <v>32</v>
      </c>
      <c r="K2625" s="19" t="s">
        <v>33</v>
      </c>
      <c r="L2625" s="20" t="s">
        <v>5</v>
      </c>
    </row>
    <row r="2626" customHeight="1" spans="1:12">
      <c r="A2626" s="7">
        <v>2608</v>
      </c>
      <c r="B2626" s="9">
        <v>46107</v>
      </c>
      <c r="C2626" s="12" t="s">
        <v>8</v>
      </c>
      <c r="D2626" s="12" t="s">
        <v>2881</v>
      </c>
      <c r="E2626" s="12" t="s">
        <v>28</v>
      </c>
      <c r="F2626" s="12" t="s">
        <v>29</v>
      </c>
      <c r="G2626" s="12" t="s">
        <v>2882</v>
      </c>
      <c r="H2626" s="12" t="s">
        <v>34</v>
      </c>
      <c r="I2626" s="11" t="s">
        <v>2883</v>
      </c>
      <c r="J2626" s="11" t="s">
        <v>32</v>
      </c>
      <c r="K2626" s="19" t="s">
        <v>33</v>
      </c>
      <c r="L2626" s="20" t="s">
        <v>5</v>
      </c>
    </row>
    <row r="2627" customHeight="1" spans="1:12">
      <c r="A2627" s="7">
        <v>2609</v>
      </c>
      <c r="B2627" s="9">
        <v>46107</v>
      </c>
      <c r="C2627" s="12" t="s">
        <v>8</v>
      </c>
      <c r="D2627" s="12" t="s">
        <v>27</v>
      </c>
      <c r="E2627" s="12" t="s">
        <v>28</v>
      </c>
      <c r="F2627" s="12" t="s">
        <v>29</v>
      </c>
      <c r="G2627" s="12">
        <v>3602558712</v>
      </c>
      <c r="H2627" s="12" t="s">
        <v>48</v>
      </c>
      <c r="I2627" s="11" t="s">
        <v>2884</v>
      </c>
      <c r="J2627" s="11" t="s">
        <v>32</v>
      </c>
      <c r="K2627" s="19" t="s">
        <v>33</v>
      </c>
      <c r="L2627" s="20" t="s">
        <v>5</v>
      </c>
    </row>
    <row r="2628" customHeight="1" spans="1:12">
      <c r="A2628" s="7">
        <v>2610</v>
      </c>
      <c r="B2628" s="9">
        <v>46107</v>
      </c>
      <c r="C2628" s="12" t="s">
        <v>8</v>
      </c>
      <c r="D2628" s="12" t="s">
        <v>27</v>
      </c>
      <c r="E2628" s="12" t="s">
        <v>28</v>
      </c>
      <c r="F2628" s="12" t="s">
        <v>29</v>
      </c>
      <c r="G2628" s="12">
        <v>3602573133</v>
      </c>
      <c r="H2628" s="12" t="s">
        <v>36</v>
      </c>
      <c r="I2628" s="11" t="s">
        <v>2885</v>
      </c>
      <c r="J2628" s="11" t="s">
        <v>32</v>
      </c>
      <c r="K2628" s="19" t="s">
        <v>33</v>
      </c>
      <c r="L2628" s="20" t="s">
        <v>5</v>
      </c>
    </row>
    <row r="2629" customHeight="1" spans="1:12">
      <c r="A2629" s="7">
        <v>2611</v>
      </c>
      <c r="B2629" s="9">
        <v>46107</v>
      </c>
      <c r="C2629" s="12" t="s">
        <v>7</v>
      </c>
      <c r="D2629" s="12" t="s">
        <v>27</v>
      </c>
      <c r="E2629" s="12" t="s">
        <v>28</v>
      </c>
      <c r="F2629" s="12" t="s">
        <v>29</v>
      </c>
      <c r="G2629" s="12">
        <v>3602578660</v>
      </c>
      <c r="H2629" s="12" t="s">
        <v>48</v>
      </c>
      <c r="I2629" s="11" t="s">
        <v>2886</v>
      </c>
      <c r="J2629" s="11" t="s">
        <v>32</v>
      </c>
      <c r="K2629" s="19" t="s">
        <v>33</v>
      </c>
      <c r="L2629" s="20" t="s">
        <v>5</v>
      </c>
    </row>
    <row r="2630" customHeight="1" spans="1:12">
      <c r="A2630" s="7">
        <v>2612</v>
      </c>
      <c r="B2630" s="9">
        <v>46107</v>
      </c>
      <c r="C2630" s="12" t="s">
        <v>7</v>
      </c>
      <c r="D2630" s="12" t="s">
        <v>27</v>
      </c>
      <c r="E2630" s="12" t="s">
        <v>28</v>
      </c>
      <c r="F2630" s="12" t="s">
        <v>29</v>
      </c>
      <c r="G2630" s="12">
        <v>3602578116</v>
      </c>
      <c r="H2630" s="12" t="s">
        <v>39</v>
      </c>
      <c r="I2630" s="11" t="s">
        <v>2887</v>
      </c>
      <c r="J2630" s="11" t="s">
        <v>32</v>
      </c>
      <c r="K2630" s="19" t="s">
        <v>33</v>
      </c>
      <c r="L2630" s="20" t="s">
        <v>5</v>
      </c>
    </row>
    <row r="2631" customHeight="1" spans="1:12">
      <c r="A2631" s="7">
        <v>2613</v>
      </c>
      <c r="B2631" s="9">
        <v>46107</v>
      </c>
      <c r="C2631" s="12" t="s">
        <v>7</v>
      </c>
      <c r="D2631" s="12" t="s">
        <v>27</v>
      </c>
      <c r="E2631" s="12" t="s">
        <v>28</v>
      </c>
      <c r="F2631" s="12" t="s">
        <v>29</v>
      </c>
      <c r="G2631" s="12">
        <v>3602464075</v>
      </c>
      <c r="H2631" s="12" t="s">
        <v>53</v>
      </c>
      <c r="I2631" s="11" t="s">
        <v>2888</v>
      </c>
      <c r="J2631" s="11" t="s">
        <v>32</v>
      </c>
      <c r="K2631" s="19" t="s">
        <v>33</v>
      </c>
      <c r="L2631" s="20" t="s">
        <v>5</v>
      </c>
    </row>
    <row r="2632" customHeight="1" spans="1:12">
      <c r="A2632" s="7">
        <v>2614</v>
      </c>
      <c r="B2632" s="9">
        <v>46107</v>
      </c>
      <c r="C2632" s="12" t="s">
        <v>7</v>
      </c>
      <c r="D2632" s="12" t="s">
        <v>27</v>
      </c>
      <c r="E2632" s="12" t="s">
        <v>28</v>
      </c>
      <c r="F2632" s="12" t="s">
        <v>29</v>
      </c>
      <c r="G2632" s="12">
        <v>3602583123</v>
      </c>
      <c r="H2632" s="12" t="s">
        <v>34</v>
      </c>
      <c r="I2632" s="11" t="s">
        <v>2889</v>
      </c>
      <c r="J2632" s="11" t="s">
        <v>32</v>
      </c>
      <c r="K2632" s="19" t="s">
        <v>33</v>
      </c>
      <c r="L2632" s="20" t="s">
        <v>5</v>
      </c>
    </row>
    <row r="2633" customHeight="1" spans="1:12">
      <c r="A2633" s="7">
        <v>2615</v>
      </c>
      <c r="B2633" s="9">
        <v>46107</v>
      </c>
      <c r="C2633" s="12" t="s">
        <v>7</v>
      </c>
      <c r="D2633" s="12" t="s">
        <v>2890</v>
      </c>
      <c r="E2633" s="12" t="s">
        <v>28</v>
      </c>
      <c r="F2633" s="12" t="s">
        <v>29</v>
      </c>
      <c r="G2633" s="12" t="s">
        <v>2891</v>
      </c>
      <c r="H2633" s="12" t="s">
        <v>218</v>
      </c>
      <c r="I2633" s="11" t="s">
        <v>2892</v>
      </c>
      <c r="J2633" s="11" t="s">
        <v>32</v>
      </c>
      <c r="K2633" s="19" t="s">
        <v>33</v>
      </c>
      <c r="L2633" s="20" t="s">
        <v>5</v>
      </c>
    </row>
    <row r="2634" customHeight="1" spans="1:12">
      <c r="A2634" s="7">
        <v>2616</v>
      </c>
      <c r="B2634" s="9">
        <v>46107</v>
      </c>
      <c r="C2634" s="12" t="s">
        <v>7</v>
      </c>
      <c r="D2634" s="12" t="s">
        <v>27</v>
      </c>
      <c r="E2634" s="12" t="s">
        <v>28</v>
      </c>
      <c r="F2634" s="12" t="s">
        <v>29</v>
      </c>
      <c r="G2634" s="12">
        <v>3602578657</v>
      </c>
      <c r="H2634" s="12" t="s">
        <v>48</v>
      </c>
      <c r="I2634" s="11" t="s">
        <v>2893</v>
      </c>
      <c r="J2634" s="11" t="s">
        <v>32</v>
      </c>
      <c r="K2634" s="19" t="s">
        <v>33</v>
      </c>
      <c r="L2634" s="20" t="s">
        <v>5</v>
      </c>
    </row>
    <row r="2635" customHeight="1" spans="1:12">
      <c r="A2635" s="7">
        <v>2617</v>
      </c>
      <c r="B2635" s="9">
        <v>46107</v>
      </c>
      <c r="C2635" s="12" t="s">
        <v>7</v>
      </c>
      <c r="D2635" s="12" t="s">
        <v>27</v>
      </c>
      <c r="E2635" s="12" t="s">
        <v>28</v>
      </c>
      <c r="F2635" s="12" t="s">
        <v>29</v>
      </c>
      <c r="G2635" s="12">
        <v>3602572637</v>
      </c>
      <c r="H2635" s="12" t="s">
        <v>48</v>
      </c>
      <c r="I2635" s="11" t="s">
        <v>2894</v>
      </c>
      <c r="J2635" s="11" t="s">
        <v>32</v>
      </c>
      <c r="K2635" s="19" t="s">
        <v>33</v>
      </c>
      <c r="L2635" s="20" t="s">
        <v>5</v>
      </c>
    </row>
    <row r="2636" customHeight="1" spans="1:12">
      <c r="A2636" s="7">
        <v>2618</v>
      </c>
      <c r="B2636" s="9">
        <v>46107</v>
      </c>
      <c r="C2636" s="12" t="s">
        <v>7</v>
      </c>
      <c r="D2636" s="12" t="s">
        <v>27</v>
      </c>
      <c r="E2636" s="12" t="s">
        <v>28</v>
      </c>
      <c r="F2636" s="12" t="s">
        <v>29</v>
      </c>
      <c r="G2636" s="12">
        <v>3602572604</v>
      </c>
      <c r="H2636" s="12" t="s">
        <v>39</v>
      </c>
      <c r="I2636" s="11" t="s">
        <v>2895</v>
      </c>
      <c r="J2636" s="11" t="s">
        <v>32</v>
      </c>
      <c r="K2636" s="19" t="s">
        <v>33</v>
      </c>
      <c r="L2636" s="20" t="s">
        <v>5</v>
      </c>
    </row>
    <row r="2637" customHeight="1" spans="1:12">
      <c r="A2637" s="7">
        <v>2619</v>
      </c>
      <c r="B2637" s="9">
        <v>46107</v>
      </c>
      <c r="C2637" s="12" t="s">
        <v>7</v>
      </c>
      <c r="D2637" s="12" t="s">
        <v>27</v>
      </c>
      <c r="E2637" s="12" t="s">
        <v>28</v>
      </c>
      <c r="F2637" s="12" t="s">
        <v>29</v>
      </c>
      <c r="G2637" s="12">
        <v>3602572615</v>
      </c>
      <c r="H2637" s="12" t="s">
        <v>48</v>
      </c>
      <c r="I2637" s="11" t="s">
        <v>2896</v>
      </c>
      <c r="J2637" s="11" t="s">
        <v>32</v>
      </c>
      <c r="K2637" s="19" t="s">
        <v>33</v>
      </c>
      <c r="L2637" s="20" t="s">
        <v>5</v>
      </c>
    </row>
    <row r="2638" customHeight="1" spans="1:12">
      <c r="A2638" s="7">
        <v>2620</v>
      </c>
      <c r="B2638" s="9">
        <v>46107</v>
      </c>
      <c r="C2638" s="12" t="s">
        <v>7</v>
      </c>
      <c r="D2638" s="12" t="s">
        <v>27</v>
      </c>
      <c r="E2638" s="12" t="s">
        <v>28</v>
      </c>
      <c r="F2638" s="12" t="s">
        <v>29</v>
      </c>
      <c r="G2638" s="12">
        <v>3602572626</v>
      </c>
      <c r="H2638" s="12" t="s">
        <v>53</v>
      </c>
      <c r="I2638" s="11" t="s">
        <v>2897</v>
      </c>
      <c r="J2638" s="11" t="s">
        <v>32</v>
      </c>
      <c r="K2638" s="19" t="s">
        <v>33</v>
      </c>
      <c r="L2638" s="20" t="s">
        <v>5</v>
      </c>
    </row>
    <row r="2639" customHeight="1" spans="1:12">
      <c r="A2639" s="7">
        <v>2621</v>
      </c>
      <c r="B2639" s="9">
        <v>46107</v>
      </c>
      <c r="C2639" s="12" t="s">
        <v>7</v>
      </c>
      <c r="D2639" s="12" t="s">
        <v>2898</v>
      </c>
      <c r="E2639" s="12" t="s">
        <v>28</v>
      </c>
      <c r="F2639" s="12" t="s">
        <v>29</v>
      </c>
      <c r="G2639" s="12" t="s">
        <v>2899</v>
      </c>
      <c r="H2639" s="12" t="s">
        <v>34</v>
      </c>
      <c r="I2639" s="11" t="s">
        <v>2900</v>
      </c>
      <c r="J2639" s="11" t="s">
        <v>32</v>
      </c>
      <c r="K2639" s="19" t="s">
        <v>33</v>
      </c>
      <c r="L2639" s="20" t="s">
        <v>5</v>
      </c>
    </row>
    <row r="2640" customHeight="1" spans="1:12">
      <c r="A2640" s="7">
        <v>2622</v>
      </c>
      <c r="B2640" s="9">
        <v>46107</v>
      </c>
      <c r="C2640" s="12" t="s">
        <v>7</v>
      </c>
      <c r="D2640" s="12" t="s">
        <v>27</v>
      </c>
      <c r="E2640" s="12" t="s">
        <v>28</v>
      </c>
      <c r="F2640" s="12" t="s">
        <v>29</v>
      </c>
      <c r="G2640" s="12">
        <v>3602408073</v>
      </c>
      <c r="H2640" s="12" t="s">
        <v>48</v>
      </c>
      <c r="I2640" s="11" t="s">
        <v>2901</v>
      </c>
      <c r="J2640" s="11" t="s">
        <v>32</v>
      </c>
      <c r="K2640" s="19" t="s">
        <v>33</v>
      </c>
      <c r="L2640" s="20" t="s">
        <v>5</v>
      </c>
    </row>
    <row r="2641" customHeight="1" spans="1:12">
      <c r="A2641" s="7">
        <v>2623</v>
      </c>
      <c r="B2641" s="9">
        <v>46107</v>
      </c>
      <c r="C2641" s="12" t="s">
        <v>7</v>
      </c>
      <c r="D2641" s="12" t="s">
        <v>27</v>
      </c>
      <c r="E2641" s="12" t="s">
        <v>28</v>
      </c>
      <c r="F2641" s="12" t="s">
        <v>29</v>
      </c>
      <c r="G2641" s="12">
        <v>3602572716</v>
      </c>
      <c r="H2641" s="12" t="s">
        <v>34</v>
      </c>
      <c r="I2641" s="11" t="s">
        <v>2902</v>
      </c>
      <c r="J2641" s="11" t="s">
        <v>32</v>
      </c>
      <c r="K2641" s="19" t="s">
        <v>33</v>
      </c>
      <c r="L2641" s="20" t="s">
        <v>5</v>
      </c>
    </row>
    <row r="2642" customHeight="1" spans="1:12">
      <c r="A2642" s="7">
        <v>2624</v>
      </c>
      <c r="B2642" s="9">
        <v>46107</v>
      </c>
      <c r="C2642" s="12" t="s">
        <v>7</v>
      </c>
      <c r="D2642" s="12" t="s">
        <v>27</v>
      </c>
      <c r="E2642" s="12" t="s">
        <v>28</v>
      </c>
      <c r="F2642" s="12" t="s">
        <v>29</v>
      </c>
      <c r="G2642" s="12">
        <v>3602488794</v>
      </c>
      <c r="H2642" s="12" t="s">
        <v>34</v>
      </c>
      <c r="I2642" s="11" t="s">
        <v>2903</v>
      </c>
      <c r="J2642" s="11" t="s">
        <v>32</v>
      </c>
      <c r="K2642" s="19" t="s">
        <v>33</v>
      </c>
      <c r="L2642" s="20" t="s">
        <v>5</v>
      </c>
    </row>
    <row r="2643" customHeight="1" spans="1:12">
      <c r="A2643" s="7">
        <v>2625</v>
      </c>
      <c r="B2643" s="9">
        <v>46107</v>
      </c>
      <c r="C2643" s="15" t="s">
        <v>13</v>
      </c>
      <c r="D2643" s="12" t="s">
        <v>151</v>
      </c>
      <c r="E2643" s="12" t="s">
        <v>28</v>
      </c>
      <c r="F2643" s="12" t="s">
        <v>29</v>
      </c>
      <c r="G2643" s="12">
        <v>3602585691</v>
      </c>
      <c r="H2643" s="12" t="s">
        <v>39</v>
      </c>
      <c r="I2643" s="11" t="s">
        <v>2904</v>
      </c>
      <c r="J2643" s="11" t="s">
        <v>32</v>
      </c>
      <c r="K2643" s="19" t="s">
        <v>33</v>
      </c>
      <c r="L2643" s="20" t="s">
        <v>5</v>
      </c>
    </row>
    <row r="2644" customHeight="1" spans="1:12">
      <c r="A2644" s="7">
        <v>2626</v>
      </c>
      <c r="B2644" s="9">
        <v>46107</v>
      </c>
      <c r="C2644" s="12" t="s">
        <v>13</v>
      </c>
      <c r="D2644" s="12" t="s">
        <v>151</v>
      </c>
      <c r="E2644" s="12" t="s">
        <v>28</v>
      </c>
      <c r="F2644" s="12" t="s">
        <v>29</v>
      </c>
      <c r="G2644" s="12">
        <v>3602585701</v>
      </c>
      <c r="H2644" s="12" t="s">
        <v>39</v>
      </c>
      <c r="I2644" s="11" t="s">
        <v>2905</v>
      </c>
      <c r="J2644" s="11" t="s">
        <v>32</v>
      </c>
      <c r="K2644" s="19" t="s">
        <v>33</v>
      </c>
      <c r="L2644" s="20" t="s">
        <v>5</v>
      </c>
    </row>
    <row r="2645" customHeight="1" spans="1:12">
      <c r="A2645" s="7">
        <v>2627</v>
      </c>
      <c r="B2645" s="9">
        <v>46107</v>
      </c>
      <c r="C2645" s="12" t="s">
        <v>13</v>
      </c>
      <c r="D2645" s="12" t="s">
        <v>151</v>
      </c>
      <c r="E2645" s="12" t="s">
        <v>28</v>
      </c>
      <c r="F2645" s="12" t="s">
        <v>29</v>
      </c>
      <c r="G2645" s="12">
        <v>3602585712</v>
      </c>
      <c r="H2645" s="12" t="s">
        <v>39</v>
      </c>
      <c r="I2645" s="11" t="s">
        <v>2906</v>
      </c>
      <c r="J2645" s="11" t="s">
        <v>32</v>
      </c>
      <c r="K2645" s="19" t="s">
        <v>33</v>
      </c>
      <c r="L2645" s="20" t="s">
        <v>5</v>
      </c>
    </row>
    <row r="2646" customHeight="1" spans="1:12">
      <c r="A2646" s="7">
        <v>2628</v>
      </c>
      <c r="B2646" s="9">
        <v>46107</v>
      </c>
      <c r="C2646" s="12" t="s">
        <v>13</v>
      </c>
      <c r="D2646" s="12" t="s">
        <v>151</v>
      </c>
      <c r="E2646" s="12" t="s">
        <v>28</v>
      </c>
      <c r="F2646" s="12" t="s">
        <v>29</v>
      </c>
      <c r="G2646" s="12">
        <v>3602585723</v>
      </c>
      <c r="H2646" s="12" t="s">
        <v>30</v>
      </c>
      <c r="I2646" s="11" t="s">
        <v>2907</v>
      </c>
      <c r="J2646" s="11" t="s">
        <v>32</v>
      </c>
      <c r="K2646" s="19" t="s">
        <v>33</v>
      </c>
      <c r="L2646" s="20" t="s">
        <v>5</v>
      </c>
    </row>
    <row r="2647" customHeight="1" spans="1:12">
      <c r="A2647" s="7">
        <v>2629</v>
      </c>
      <c r="B2647" s="9">
        <v>46107</v>
      </c>
      <c r="C2647" s="12" t="s">
        <v>13</v>
      </c>
      <c r="D2647" s="12" t="s">
        <v>151</v>
      </c>
      <c r="E2647" s="12" t="s">
        <v>28</v>
      </c>
      <c r="F2647" s="12" t="s">
        <v>29</v>
      </c>
      <c r="G2647" s="12">
        <v>3602585734</v>
      </c>
      <c r="H2647" s="12" t="s">
        <v>39</v>
      </c>
      <c r="I2647" s="11" t="s">
        <v>2908</v>
      </c>
      <c r="J2647" s="11" t="s">
        <v>32</v>
      </c>
      <c r="K2647" s="19" t="s">
        <v>33</v>
      </c>
      <c r="L2647" s="20" t="s">
        <v>5</v>
      </c>
    </row>
    <row r="2648" customHeight="1" spans="1:12">
      <c r="A2648" s="7">
        <v>2630</v>
      </c>
      <c r="B2648" s="9">
        <v>46107</v>
      </c>
      <c r="C2648" s="12" t="s">
        <v>13</v>
      </c>
      <c r="D2648" s="12" t="s">
        <v>151</v>
      </c>
      <c r="E2648" s="12" t="s">
        <v>28</v>
      </c>
      <c r="F2648" s="12" t="s">
        <v>29</v>
      </c>
      <c r="G2648" s="12">
        <v>3602585745</v>
      </c>
      <c r="H2648" s="12" t="s">
        <v>39</v>
      </c>
      <c r="I2648" s="11" t="s">
        <v>2909</v>
      </c>
      <c r="J2648" s="11" t="s">
        <v>32</v>
      </c>
      <c r="K2648" s="19" t="s">
        <v>33</v>
      </c>
      <c r="L2648" s="20" t="s">
        <v>5</v>
      </c>
    </row>
    <row r="2649" customHeight="1" spans="1:12">
      <c r="A2649" s="7">
        <v>2631</v>
      </c>
      <c r="B2649" s="9">
        <v>46107</v>
      </c>
      <c r="C2649" s="12" t="s">
        <v>13</v>
      </c>
      <c r="D2649" s="12" t="s">
        <v>151</v>
      </c>
      <c r="E2649" s="12" t="s">
        <v>28</v>
      </c>
      <c r="F2649" s="12" t="s">
        <v>29</v>
      </c>
      <c r="G2649" s="12">
        <v>3602585756</v>
      </c>
      <c r="H2649" s="12" t="s">
        <v>39</v>
      </c>
      <c r="I2649" s="11" t="s">
        <v>2910</v>
      </c>
      <c r="J2649" s="11" t="s">
        <v>32</v>
      </c>
      <c r="K2649" s="19" t="s">
        <v>33</v>
      </c>
      <c r="L2649" s="20" t="s">
        <v>5</v>
      </c>
    </row>
    <row r="2650" customHeight="1" spans="1:12">
      <c r="A2650" s="7">
        <v>2632</v>
      </c>
      <c r="B2650" s="9">
        <v>46107</v>
      </c>
      <c r="C2650" s="12" t="s">
        <v>13</v>
      </c>
      <c r="D2650" s="12" t="s">
        <v>151</v>
      </c>
      <c r="E2650" s="12" t="s">
        <v>28</v>
      </c>
      <c r="F2650" s="12" t="s">
        <v>29</v>
      </c>
      <c r="G2650" s="12">
        <v>3602585767</v>
      </c>
      <c r="H2650" s="12" t="s">
        <v>39</v>
      </c>
      <c r="I2650" s="11" t="s">
        <v>2911</v>
      </c>
      <c r="J2650" s="11" t="s">
        <v>32</v>
      </c>
      <c r="K2650" s="19" t="s">
        <v>33</v>
      </c>
      <c r="L2650" s="20" t="s">
        <v>5</v>
      </c>
    </row>
    <row r="2651" customHeight="1" spans="1:12">
      <c r="A2651" s="7">
        <v>2633</v>
      </c>
      <c r="B2651" s="9">
        <v>46107</v>
      </c>
      <c r="C2651" s="12" t="s">
        <v>13</v>
      </c>
      <c r="D2651" s="12" t="s">
        <v>151</v>
      </c>
      <c r="E2651" s="12" t="s">
        <v>28</v>
      </c>
      <c r="F2651" s="12" t="s">
        <v>29</v>
      </c>
      <c r="G2651" s="12">
        <v>3602585770</v>
      </c>
      <c r="H2651" s="12" t="s">
        <v>30</v>
      </c>
      <c r="I2651" s="11" t="s">
        <v>2912</v>
      </c>
      <c r="J2651" s="11" t="s">
        <v>32</v>
      </c>
      <c r="K2651" s="19" t="s">
        <v>33</v>
      </c>
      <c r="L2651" s="20" t="s">
        <v>5</v>
      </c>
    </row>
    <row r="2652" customHeight="1" spans="1:12">
      <c r="A2652" s="7">
        <v>2634</v>
      </c>
      <c r="B2652" s="9">
        <v>46107</v>
      </c>
      <c r="C2652" s="12" t="s">
        <v>13</v>
      </c>
      <c r="D2652" s="12" t="s">
        <v>151</v>
      </c>
      <c r="E2652" s="12" t="s">
        <v>28</v>
      </c>
      <c r="F2652" s="12" t="s">
        <v>29</v>
      </c>
      <c r="G2652" s="12">
        <v>3602585787</v>
      </c>
      <c r="H2652" s="12" t="s">
        <v>30</v>
      </c>
      <c r="I2652" s="11" t="s">
        <v>2913</v>
      </c>
      <c r="J2652" s="11" t="s">
        <v>32</v>
      </c>
      <c r="K2652" s="19" t="s">
        <v>33</v>
      </c>
      <c r="L2652" s="20" t="s">
        <v>5</v>
      </c>
    </row>
    <row r="2653" customHeight="1" spans="1:12">
      <c r="A2653" s="7">
        <v>2635</v>
      </c>
      <c r="B2653" s="9">
        <v>46107</v>
      </c>
      <c r="C2653" s="12" t="s">
        <v>13</v>
      </c>
      <c r="D2653" s="12" t="s">
        <v>151</v>
      </c>
      <c r="E2653" s="12" t="s">
        <v>28</v>
      </c>
      <c r="F2653" s="12" t="s">
        <v>29</v>
      </c>
      <c r="G2653" s="12">
        <v>3602585792</v>
      </c>
      <c r="H2653" s="12" t="s">
        <v>30</v>
      </c>
      <c r="I2653" s="11" t="s">
        <v>63</v>
      </c>
      <c r="J2653" s="11" t="s">
        <v>32</v>
      </c>
      <c r="K2653" s="19" t="s">
        <v>33</v>
      </c>
      <c r="L2653" s="20" t="s">
        <v>5</v>
      </c>
    </row>
    <row r="2654" customHeight="1" spans="1:12">
      <c r="A2654" s="7">
        <v>2636</v>
      </c>
      <c r="B2654" s="9">
        <v>46107</v>
      </c>
      <c r="C2654" s="12" t="s">
        <v>13</v>
      </c>
      <c r="D2654" s="12" t="s">
        <v>151</v>
      </c>
      <c r="E2654" s="12" t="s">
        <v>28</v>
      </c>
      <c r="F2654" s="12" t="s">
        <v>29</v>
      </c>
      <c r="G2654" s="12">
        <v>3602585802</v>
      </c>
      <c r="H2654" s="12" t="s">
        <v>39</v>
      </c>
      <c r="I2654" s="11" t="s">
        <v>2914</v>
      </c>
      <c r="J2654" s="11" t="s">
        <v>32</v>
      </c>
      <c r="K2654" s="19" t="s">
        <v>33</v>
      </c>
      <c r="L2654" s="20" t="s">
        <v>5</v>
      </c>
    </row>
    <row r="2655" customHeight="1" spans="1:12">
      <c r="A2655" s="7">
        <v>2637</v>
      </c>
      <c r="B2655" s="9">
        <v>46107</v>
      </c>
      <c r="C2655" s="12" t="s">
        <v>13</v>
      </c>
      <c r="D2655" s="12" t="s">
        <v>151</v>
      </c>
      <c r="E2655" s="12" t="s">
        <v>28</v>
      </c>
      <c r="F2655" s="12" t="s">
        <v>29</v>
      </c>
      <c r="G2655" s="12">
        <v>3602587736</v>
      </c>
      <c r="H2655" s="12" t="s">
        <v>30</v>
      </c>
      <c r="I2655" s="11" t="s">
        <v>2915</v>
      </c>
      <c r="J2655" s="11" t="s">
        <v>32</v>
      </c>
      <c r="K2655" s="19" t="s">
        <v>33</v>
      </c>
      <c r="L2655" s="20" t="s">
        <v>5</v>
      </c>
    </row>
    <row r="2656" customHeight="1" spans="1:12">
      <c r="A2656" s="7">
        <v>2638</v>
      </c>
      <c r="B2656" s="9">
        <v>46107</v>
      </c>
      <c r="C2656" s="12" t="s">
        <v>13</v>
      </c>
      <c r="D2656" s="12" t="s">
        <v>151</v>
      </c>
      <c r="E2656" s="12" t="s">
        <v>28</v>
      </c>
      <c r="F2656" s="12" t="s">
        <v>29</v>
      </c>
      <c r="G2656" s="12">
        <v>3602587747</v>
      </c>
      <c r="H2656" s="12" t="s">
        <v>39</v>
      </c>
      <c r="I2656" s="11" t="s">
        <v>2916</v>
      </c>
      <c r="J2656" s="11" t="s">
        <v>32</v>
      </c>
      <c r="K2656" s="19" t="s">
        <v>33</v>
      </c>
      <c r="L2656" s="20" t="s">
        <v>5</v>
      </c>
    </row>
    <row r="2657" customHeight="1" spans="1:12">
      <c r="A2657" s="7">
        <v>2639</v>
      </c>
      <c r="B2657" s="9">
        <v>46107</v>
      </c>
      <c r="C2657" s="12" t="s">
        <v>13</v>
      </c>
      <c r="D2657" s="12" t="s">
        <v>151</v>
      </c>
      <c r="E2657" s="12" t="s">
        <v>28</v>
      </c>
      <c r="F2657" s="12" t="s">
        <v>29</v>
      </c>
      <c r="G2657" s="12">
        <v>3602587750</v>
      </c>
      <c r="H2657" s="12" t="s">
        <v>30</v>
      </c>
      <c r="I2657" s="11" t="s">
        <v>2917</v>
      </c>
      <c r="J2657" s="11" t="s">
        <v>32</v>
      </c>
      <c r="K2657" s="19" t="s">
        <v>33</v>
      </c>
      <c r="L2657" s="20" t="s">
        <v>5</v>
      </c>
    </row>
    <row r="2658" customHeight="1" spans="1:12">
      <c r="A2658" s="7">
        <v>2640</v>
      </c>
      <c r="B2658" s="9">
        <v>46107</v>
      </c>
      <c r="C2658" s="12" t="s">
        <v>13</v>
      </c>
      <c r="D2658" s="12" t="s">
        <v>151</v>
      </c>
      <c r="E2658" s="12" t="s">
        <v>28</v>
      </c>
      <c r="F2658" s="12" t="s">
        <v>29</v>
      </c>
      <c r="G2658" s="12">
        <v>3602587761</v>
      </c>
      <c r="H2658" s="12" t="s">
        <v>30</v>
      </c>
      <c r="I2658" s="11" t="s">
        <v>2918</v>
      </c>
      <c r="J2658" s="11" t="s">
        <v>32</v>
      </c>
      <c r="K2658" s="19" t="s">
        <v>33</v>
      </c>
      <c r="L2658" s="20" t="s">
        <v>5</v>
      </c>
    </row>
    <row r="2659" customHeight="1" spans="1:12">
      <c r="A2659" s="7">
        <v>2641</v>
      </c>
      <c r="B2659" s="9">
        <v>46107</v>
      </c>
      <c r="C2659" s="12" t="s">
        <v>13</v>
      </c>
      <c r="D2659" s="12" t="s">
        <v>151</v>
      </c>
      <c r="E2659" s="12" t="s">
        <v>28</v>
      </c>
      <c r="F2659" s="12" t="s">
        <v>29</v>
      </c>
      <c r="G2659" s="12">
        <v>3602587772</v>
      </c>
      <c r="H2659" s="12" t="s">
        <v>39</v>
      </c>
      <c r="I2659" s="11" t="s">
        <v>2919</v>
      </c>
      <c r="J2659" s="11" t="s">
        <v>32</v>
      </c>
      <c r="K2659" s="19" t="s">
        <v>33</v>
      </c>
      <c r="L2659" s="20" t="s">
        <v>5</v>
      </c>
    </row>
    <row r="2660" customHeight="1" spans="1:12">
      <c r="A2660" s="7">
        <v>2642</v>
      </c>
      <c r="B2660" s="9">
        <v>46107</v>
      </c>
      <c r="C2660" s="12" t="s">
        <v>13</v>
      </c>
      <c r="D2660" s="12" t="s">
        <v>151</v>
      </c>
      <c r="E2660" s="12" t="s">
        <v>28</v>
      </c>
      <c r="F2660" s="12" t="s">
        <v>29</v>
      </c>
      <c r="G2660" s="12">
        <v>3602587783</v>
      </c>
      <c r="H2660" s="12" t="s">
        <v>39</v>
      </c>
      <c r="I2660" s="11" t="s">
        <v>2920</v>
      </c>
      <c r="J2660" s="11" t="s">
        <v>32</v>
      </c>
      <c r="K2660" s="19" t="s">
        <v>33</v>
      </c>
      <c r="L2660" s="20" t="s">
        <v>5</v>
      </c>
    </row>
    <row r="2661" customHeight="1" spans="1:12">
      <c r="A2661" s="7">
        <v>2643</v>
      </c>
      <c r="B2661" s="9">
        <v>46107</v>
      </c>
      <c r="C2661" s="12" t="s">
        <v>13</v>
      </c>
      <c r="D2661" s="12" t="s">
        <v>151</v>
      </c>
      <c r="E2661" s="12" t="s">
        <v>28</v>
      </c>
      <c r="F2661" s="12" t="s">
        <v>29</v>
      </c>
      <c r="G2661" s="12">
        <v>3602587794</v>
      </c>
      <c r="H2661" s="12" t="s">
        <v>39</v>
      </c>
      <c r="I2661" s="11" t="s">
        <v>2921</v>
      </c>
      <c r="J2661" s="11" t="s">
        <v>32</v>
      </c>
      <c r="K2661" s="19" t="s">
        <v>33</v>
      </c>
      <c r="L2661" s="20" t="s">
        <v>5</v>
      </c>
    </row>
    <row r="2662" customHeight="1" spans="1:12">
      <c r="A2662" s="7">
        <v>2644</v>
      </c>
      <c r="B2662" s="9">
        <v>46107</v>
      </c>
      <c r="C2662" s="12" t="s">
        <v>13</v>
      </c>
      <c r="D2662" s="12" t="s">
        <v>151</v>
      </c>
      <c r="E2662" s="12" t="s">
        <v>28</v>
      </c>
      <c r="F2662" s="12" t="s">
        <v>29</v>
      </c>
      <c r="G2662" s="12">
        <v>3602587804</v>
      </c>
      <c r="H2662" s="12" t="s">
        <v>39</v>
      </c>
      <c r="I2662" s="11" t="s">
        <v>2922</v>
      </c>
      <c r="J2662" s="11" t="s">
        <v>32</v>
      </c>
      <c r="K2662" s="19" t="s">
        <v>33</v>
      </c>
      <c r="L2662" s="20" t="s">
        <v>5</v>
      </c>
    </row>
    <row r="2663" customHeight="1" spans="1:12">
      <c r="A2663" s="7">
        <v>2645</v>
      </c>
      <c r="B2663" s="9">
        <v>46107</v>
      </c>
      <c r="C2663" s="12" t="s">
        <v>13</v>
      </c>
      <c r="D2663" s="12" t="s">
        <v>151</v>
      </c>
      <c r="E2663" s="12" t="s">
        <v>28</v>
      </c>
      <c r="F2663" s="12" t="s">
        <v>29</v>
      </c>
      <c r="G2663" s="12">
        <v>3602588186</v>
      </c>
      <c r="H2663" s="12" t="s">
        <v>39</v>
      </c>
      <c r="I2663" s="11" t="s">
        <v>2923</v>
      </c>
      <c r="J2663" s="11" t="s">
        <v>32</v>
      </c>
      <c r="K2663" s="19" t="s">
        <v>33</v>
      </c>
      <c r="L2663" s="20" t="s">
        <v>5</v>
      </c>
    </row>
    <row r="2664" customHeight="1" spans="1:12">
      <c r="A2664" s="7">
        <v>2646</v>
      </c>
      <c r="B2664" s="9">
        <v>46107</v>
      </c>
      <c r="C2664" s="12" t="s">
        <v>13</v>
      </c>
      <c r="D2664" s="12" t="s">
        <v>151</v>
      </c>
      <c r="E2664" s="12" t="s">
        <v>28</v>
      </c>
      <c r="F2664" s="12" t="s">
        <v>29</v>
      </c>
      <c r="G2664" s="12">
        <v>3602588197</v>
      </c>
      <c r="H2664" s="12" t="s">
        <v>2924</v>
      </c>
      <c r="I2664" s="11" t="s">
        <v>2925</v>
      </c>
      <c r="J2664" s="11" t="s">
        <v>32</v>
      </c>
      <c r="K2664" s="19" t="s">
        <v>33</v>
      </c>
      <c r="L2664" s="20" t="s">
        <v>5</v>
      </c>
    </row>
    <row r="2665" customHeight="1" spans="1:12">
      <c r="A2665" s="7">
        <v>2647</v>
      </c>
      <c r="B2665" s="9">
        <v>46107</v>
      </c>
      <c r="C2665" s="12" t="s">
        <v>13</v>
      </c>
      <c r="D2665" s="12" t="s">
        <v>151</v>
      </c>
      <c r="E2665" s="12" t="s">
        <v>28</v>
      </c>
      <c r="F2665" s="12" t="s">
        <v>29</v>
      </c>
      <c r="G2665" s="12">
        <v>3602588207</v>
      </c>
      <c r="H2665" s="12" t="s">
        <v>39</v>
      </c>
      <c r="I2665" s="11" t="s">
        <v>2926</v>
      </c>
      <c r="J2665" s="11" t="s">
        <v>32</v>
      </c>
      <c r="K2665" s="19" t="s">
        <v>33</v>
      </c>
      <c r="L2665" s="20" t="s">
        <v>5</v>
      </c>
    </row>
    <row r="2666" customHeight="1" spans="1:12">
      <c r="A2666" s="7">
        <v>2648</v>
      </c>
      <c r="B2666" s="9">
        <v>46107</v>
      </c>
      <c r="C2666" s="12" t="s">
        <v>13</v>
      </c>
      <c r="D2666" s="12" t="s">
        <v>151</v>
      </c>
      <c r="E2666" s="12" t="s">
        <v>28</v>
      </c>
      <c r="F2666" s="12" t="s">
        <v>29</v>
      </c>
      <c r="G2666" s="12">
        <v>3602588210</v>
      </c>
      <c r="H2666" s="12" t="s">
        <v>39</v>
      </c>
      <c r="I2666" s="11" t="s">
        <v>2927</v>
      </c>
      <c r="J2666" s="11" t="s">
        <v>32</v>
      </c>
      <c r="K2666" s="19" t="s">
        <v>33</v>
      </c>
      <c r="L2666" s="20" t="s">
        <v>5</v>
      </c>
    </row>
    <row r="2667" customHeight="1" spans="1:12">
      <c r="A2667" s="7">
        <v>2649</v>
      </c>
      <c r="B2667" s="9">
        <v>46107</v>
      </c>
      <c r="C2667" s="12" t="s">
        <v>13</v>
      </c>
      <c r="D2667" s="12" t="s">
        <v>151</v>
      </c>
      <c r="E2667" s="12" t="s">
        <v>28</v>
      </c>
      <c r="F2667" s="12" t="s">
        <v>29</v>
      </c>
      <c r="G2667" s="12">
        <v>3602588221</v>
      </c>
      <c r="H2667" s="12" t="s">
        <v>2924</v>
      </c>
      <c r="I2667" s="11" t="s">
        <v>2928</v>
      </c>
      <c r="J2667" s="11" t="s">
        <v>32</v>
      </c>
      <c r="K2667" s="19" t="s">
        <v>33</v>
      </c>
      <c r="L2667" s="20" t="s">
        <v>5</v>
      </c>
    </row>
    <row r="2668" customHeight="1" spans="1:12">
      <c r="A2668" s="7">
        <v>2650</v>
      </c>
      <c r="B2668" s="9">
        <v>46107</v>
      </c>
      <c r="C2668" s="12" t="s">
        <v>13</v>
      </c>
      <c r="D2668" s="12" t="s">
        <v>151</v>
      </c>
      <c r="E2668" s="12" t="s">
        <v>28</v>
      </c>
      <c r="F2668" s="12" t="s">
        <v>29</v>
      </c>
      <c r="G2668" s="12">
        <v>3602588232</v>
      </c>
      <c r="H2668" s="12" t="s">
        <v>115</v>
      </c>
      <c r="I2668" s="11" t="s">
        <v>2929</v>
      </c>
      <c r="J2668" s="11" t="s">
        <v>32</v>
      </c>
      <c r="K2668" s="19" t="s">
        <v>33</v>
      </c>
      <c r="L2668" s="20" t="s">
        <v>5</v>
      </c>
    </row>
    <row r="2669" customHeight="1" spans="1:12">
      <c r="A2669" s="7">
        <v>2651</v>
      </c>
      <c r="B2669" s="9">
        <v>46107</v>
      </c>
      <c r="C2669" s="12" t="s">
        <v>13</v>
      </c>
      <c r="D2669" s="12" t="s">
        <v>151</v>
      </c>
      <c r="E2669" s="12" t="s">
        <v>28</v>
      </c>
      <c r="F2669" s="12" t="s">
        <v>29</v>
      </c>
      <c r="G2669" s="12">
        <v>3602588243</v>
      </c>
      <c r="H2669" s="12" t="s">
        <v>39</v>
      </c>
      <c r="I2669" s="11" t="s">
        <v>2930</v>
      </c>
      <c r="J2669" s="11" t="s">
        <v>32</v>
      </c>
      <c r="K2669" s="19" t="s">
        <v>33</v>
      </c>
      <c r="L2669" s="20" t="s">
        <v>5</v>
      </c>
    </row>
    <row r="2670" customHeight="1" spans="1:12">
      <c r="A2670" s="7">
        <v>2652</v>
      </c>
      <c r="B2670" s="9">
        <v>46107</v>
      </c>
      <c r="C2670" s="12" t="s">
        <v>13</v>
      </c>
      <c r="D2670" s="12" t="s">
        <v>151</v>
      </c>
      <c r="E2670" s="12" t="s">
        <v>28</v>
      </c>
      <c r="F2670" s="12" t="s">
        <v>29</v>
      </c>
      <c r="G2670" s="12">
        <v>3602588254</v>
      </c>
      <c r="H2670" s="12" t="s">
        <v>30</v>
      </c>
      <c r="I2670" s="11" t="s">
        <v>2931</v>
      </c>
      <c r="J2670" s="11" t="s">
        <v>32</v>
      </c>
      <c r="K2670" s="19" t="s">
        <v>33</v>
      </c>
      <c r="L2670" s="20" t="s">
        <v>5</v>
      </c>
    </row>
    <row r="2671" customHeight="1" spans="1:12">
      <c r="A2671" s="7">
        <v>2653</v>
      </c>
      <c r="B2671" s="9">
        <v>46107</v>
      </c>
      <c r="C2671" s="12" t="s">
        <v>13</v>
      </c>
      <c r="D2671" s="12" t="s">
        <v>151</v>
      </c>
      <c r="E2671" s="12" t="s">
        <v>28</v>
      </c>
      <c r="F2671" s="12" t="s">
        <v>29</v>
      </c>
      <c r="G2671" s="12">
        <v>3602588265</v>
      </c>
      <c r="H2671" s="12" t="s">
        <v>39</v>
      </c>
      <c r="I2671" s="11" t="s">
        <v>2932</v>
      </c>
      <c r="J2671" s="11" t="s">
        <v>32</v>
      </c>
      <c r="K2671" s="19" t="s">
        <v>33</v>
      </c>
      <c r="L2671" s="20" t="s">
        <v>5</v>
      </c>
    </row>
    <row r="2672" customHeight="1" spans="1:12">
      <c r="A2672" s="7">
        <v>2654</v>
      </c>
      <c r="B2672" s="9">
        <v>46107</v>
      </c>
      <c r="C2672" s="12" t="s">
        <v>13</v>
      </c>
      <c r="D2672" s="12" t="s">
        <v>151</v>
      </c>
      <c r="E2672" s="12" t="s">
        <v>28</v>
      </c>
      <c r="F2672" s="12" t="s">
        <v>29</v>
      </c>
      <c r="G2672" s="12">
        <v>3602588276</v>
      </c>
      <c r="H2672" s="12" t="s">
        <v>39</v>
      </c>
      <c r="I2672" s="11" t="s">
        <v>2933</v>
      </c>
      <c r="J2672" s="11" t="s">
        <v>32</v>
      </c>
      <c r="K2672" s="19" t="s">
        <v>33</v>
      </c>
      <c r="L2672" s="20" t="s">
        <v>5</v>
      </c>
    </row>
    <row r="2673" customHeight="1" spans="1:12">
      <c r="A2673" s="7">
        <v>2655</v>
      </c>
      <c r="B2673" s="9">
        <v>46107</v>
      </c>
      <c r="C2673" s="12" t="s">
        <v>9</v>
      </c>
      <c r="D2673" s="12" t="s">
        <v>27</v>
      </c>
      <c r="E2673" s="12" t="s">
        <v>28</v>
      </c>
      <c r="F2673" s="12" t="s">
        <v>29</v>
      </c>
      <c r="G2673" s="12">
        <v>3602564955</v>
      </c>
      <c r="H2673" s="12" t="s">
        <v>48</v>
      </c>
      <c r="I2673" s="11" t="s">
        <v>2934</v>
      </c>
      <c r="J2673" s="11" t="s">
        <v>32</v>
      </c>
      <c r="K2673" s="19" t="s">
        <v>33</v>
      </c>
      <c r="L2673" s="20" t="s">
        <v>5</v>
      </c>
    </row>
    <row r="2674" customHeight="1" spans="1:12">
      <c r="A2674" s="7">
        <v>2656</v>
      </c>
      <c r="B2674" s="9">
        <v>46107</v>
      </c>
      <c r="C2674" s="12" t="s">
        <v>9</v>
      </c>
      <c r="D2674" s="12" t="s">
        <v>27</v>
      </c>
      <c r="E2674" s="12" t="s">
        <v>28</v>
      </c>
      <c r="F2674" s="12" t="s">
        <v>29</v>
      </c>
      <c r="G2674" s="12">
        <v>3602529787</v>
      </c>
      <c r="H2674" s="12" t="s">
        <v>36</v>
      </c>
      <c r="I2674" s="11" t="s">
        <v>2935</v>
      </c>
      <c r="J2674" s="11" t="s">
        <v>32</v>
      </c>
      <c r="K2674" s="19" t="s">
        <v>33</v>
      </c>
      <c r="L2674" s="20" t="s">
        <v>5</v>
      </c>
    </row>
    <row r="2675" customHeight="1" spans="1:12">
      <c r="A2675" s="7">
        <v>2657</v>
      </c>
      <c r="B2675" s="9">
        <v>46107</v>
      </c>
      <c r="C2675" s="12" t="s">
        <v>9</v>
      </c>
      <c r="D2675" s="12" t="s">
        <v>27</v>
      </c>
      <c r="E2675" s="12" t="s">
        <v>28</v>
      </c>
      <c r="F2675" s="12" t="s">
        <v>29</v>
      </c>
      <c r="G2675" s="12">
        <v>3602564933</v>
      </c>
      <c r="H2675" s="12" t="s">
        <v>36</v>
      </c>
      <c r="I2675" s="11" t="s">
        <v>2936</v>
      </c>
      <c r="J2675" s="11" t="s">
        <v>32</v>
      </c>
      <c r="K2675" s="19" t="s">
        <v>33</v>
      </c>
      <c r="L2675" s="20" t="s">
        <v>5</v>
      </c>
    </row>
    <row r="2676" customHeight="1" spans="1:12">
      <c r="A2676" s="7">
        <v>2658</v>
      </c>
      <c r="B2676" s="9">
        <v>46107</v>
      </c>
      <c r="C2676" s="12" t="s">
        <v>9</v>
      </c>
      <c r="D2676" s="12" t="s">
        <v>27</v>
      </c>
      <c r="E2676" s="12" t="s">
        <v>28</v>
      </c>
      <c r="F2676" s="12" t="s">
        <v>29</v>
      </c>
      <c r="G2676" s="12">
        <v>3602561040</v>
      </c>
      <c r="H2676" s="12" t="s">
        <v>48</v>
      </c>
      <c r="I2676" s="11" t="s">
        <v>63</v>
      </c>
      <c r="J2676" s="11" t="s">
        <v>32</v>
      </c>
      <c r="K2676" s="19" t="s">
        <v>33</v>
      </c>
      <c r="L2676" s="20" t="s">
        <v>5</v>
      </c>
    </row>
    <row r="2677" customHeight="1" spans="1:12">
      <c r="A2677" s="7">
        <v>2659</v>
      </c>
      <c r="B2677" s="9">
        <v>46107</v>
      </c>
      <c r="C2677" s="12" t="s">
        <v>9</v>
      </c>
      <c r="D2677" s="12" t="s">
        <v>27</v>
      </c>
      <c r="E2677" s="12" t="s">
        <v>28</v>
      </c>
      <c r="F2677" s="12" t="s">
        <v>29</v>
      </c>
      <c r="G2677" s="12">
        <v>3602564717</v>
      </c>
      <c r="H2677" s="12" t="s">
        <v>53</v>
      </c>
      <c r="I2677" s="11" t="s">
        <v>2937</v>
      </c>
      <c r="J2677" s="11" t="s">
        <v>32</v>
      </c>
      <c r="K2677" s="19" t="s">
        <v>33</v>
      </c>
      <c r="L2677" s="20" t="s">
        <v>5</v>
      </c>
    </row>
    <row r="2678" customHeight="1" spans="1:12">
      <c r="A2678" s="7">
        <v>2660</v>
      </c>
      <c r="B2678" s="9">
        <v>46107</v>
      </c>
      <c r="C2678" s="12" t="s">
        <v>9</v>
      </c>
      <c r="D2678" s="12" t="s">
        <v>27</v>
      </c>
      <c r="E2678" s="12" t="s">
        <v>28</v>
      </c>
      <c r="F2678" s="12" t="s">
        <v>29</v>
      </c>
      <c r="G2678" s="12">
        <v>3602565877</v>
      </c>
      <c r="H2678" s="12" t="s">
        <v>48</v>
      </c>
      <c r="I2678" s="11" t="s">
        <v>2938</v>
      </c>
      <c r="J2678" s="11" t="s">
        <v>32</v>
      </c>
      <c r="K2678" s="19" t="s">
        <v>33</v>
      </c>
      <c r="L2678" s="20" t="s">
        <v>5</v>
      </c>
    </row>
    <row r="2679" customHeight="1" spans="1:12">
      <c r="A2679" s="7">
        <v>2661</v>
      </c>
      <c r="B2679" s="9">
        <v>46107</v>
      </c>
      <c r="C2679" s="12" t="s">
        <v>9</v>
      </c>
      <c r="D2679" s="12" t="s">
        <v>27</v>
      </c>
      <c r="E2679" s="12" t="s">
        <v>28</v>
      </c>
      <c r="F2679" s="12" t="s">
        <v>29</v>
      </c>
      <c r="G2679" s="12">
        <v>3602565653</v>
      </c>
      <c r="H2679" s="12" t="s">
        <v>34</v>
      </c>
      <c r="I2679" s="11" t="s">
        <v>2939</v>
      </c>
      <c r="J2679" s="11" t="s">
        <v>32</v>
      </c>
      <c r="K2679" s="19" t="s">
        <v>33</v>
      </c>
      <c r="L2679" s="20" t="s">
        <v>5</v>
      </c>
    </row>
    <row r="2680" customHeight="1" spans="1:12">
      <c r="A2680" s="7">
        <v>2662</v>
      </c>
      <c r="B2680" s="9">
        <v>46107</v>
      </c>
      <c r="C2680" s="12" t="s">
        <v>9</v>
      </c>
      <c r="D2680" s="12" t="s">
        <v>2940</v>
      </c>
      <c r="E2680" s="12" t="s">
        <v>28</v>
      </c>
      <c r="F2680" s="12" t="s">
        <v>29</v>
      </c>
      <c r="G2680" s="12" t="s">
        <v>2941</v>
      </c>
      <c r="H2680" s="12" t="s">
        <v>53</v>
      </c>
      <c r="I2680" s="11" t="s">
        <v>2942</v>
      </c>
      <c r="J2680" s="11" t="s">
        <v>32</v>
      </c>
      <c r="K2680" s="19" t="s">
        <v>33</v>
      </c>
      <c r="L2680" s="20" t="s">
        <v>5</v>
      </c>
    </row>
    <row r="2681" customHeight="1" spans="1:12">
      <c r="A2681" s="7">
        <v>2663</v>
      </c>
      <c r="B2681" s="9">
        <v>46107</v>
      </c>
      <c r="C2681" s="12" t="s">
        <v>9</v>
      </c>
      <c r="D2681" s="12" t="s">
        <v>27</v>
      </c>
      <c r="E2681" s="12" t="s">
        <v>28</v>
      </c>
      <c r="F2681" s="12" t="s">
        <v>29</v>
      </c>
      <c r="G2681" s="12">
        <v>3602564706</v>
      </c>
      <c r="H2681" s="12" t="s">
        <v>53</v>
      </c>
      <c r="I2681" s="11" t="s">
        <v>2943</v>
      </c>
      <c r="J2681" s="11" t="s">
        <v>32</v>
      </c>
      <c r="K2681" s="19" t="s">
        <v>33</v>
      </c>
      <c r="L2681" s="20" t="s">
        <v>5</v>
      </c>
    </row>
    <row r="2682" customHeight="1" spans="1:12">
      <c r="A2682" s="7">
        <v>2664</v>
      </c>
      <c r="B2682" s="9">
        <v>46107</v>
      </c>
      <c r="C2682" s="12" t="s">
        <v>9</v>
      </c>
      <c r="D2682" s="12" t="s">
        <v>27</v>
      </c>
      <c r="E2682" s="12" t="s">
        <v>28</v>
      </c>
      <c r="F2682" s="12" t="s">
        <v>29</v>
      </c>
      <c r="G2682" s="12">
        <v>3602560962</v>
      </c>
      <c r="H2682" s="12" t="s">
        <v>115</v>
      </c>
      <c r="I2682" s="11" t="s">
        <v>2944</v>
      </c>
      <c r="J2682" s="11" t="s">
        <v>32</v>
      </c>
      <c r="K2682" s="19" t="s">
        <v>33</v>
      </c>
      <c r="L2682" s="20" t="s">
        <v>5</v>
      </c>
    </row>
    <row r="2683" customHeight="1" spans="1:12">
      <c r="A2683" s="7">
        <v>2665</v>
      </c>
      <c r="B2683" s="9">
        <v>46107</v>
      </c>
      <c r="C2683" s="12" t="s">
        <v>9</v>
      </c>
      <c r="D2683" s="12" t="s">
        <v>27</v>
      </c>
      <c r="E2683" s="12" t="s">
        <v>28</v>
      </c>
      <c r="F2683" s="12" t="s">
        <v>29</v>
      </c>
      <c r="G2683" s="12">
        <v>3602565664</v>
      </c>
      <c r="H2683" s="12" t="s">
        <v>48</v>
      </c>
      <c r="I2683" s="11" t="s">
        <v>2945</v>
      </c>
      <c r="J2683" s="11" t="s">
        <v>32</v>
      </c>
      <c r="K2683" s="19" t="s">
        <v>33</v>
      </c>
      <c r="L2683" s="20" t="s">
        <v>5</v>
      </c>
    </row>
    <row r="2684" customHeight="1" spans="1:12">
      <c r="A2684" s="7">
        <v>2666</v>
      </c>
      <c r="B2684" s="9">
        <v>46107</v>
      </c>
      <c r="C2684" s="12" t="s">
        <v>9</v>
      </c>
      <c r="D2684" s="12" t="s">
        <v>27</v>
      </c>
      <c r="E2684" s="12" t="s">
        <v>28</v>
      </c>
      <c r="F2684" s="12" t="s">
        <v>29</v>
      </c>
      <c r="G2684" s="12">
        <v>3602577997</v>
      </c>
      <c r="H2684" s="12" t="s">
        <v>36</v>
      </c>
      <c r="I2684" s="11" t="s">
        <v>2946</v>
      </c>
      <c r="J2684" s="11" t="s">
        <v>32</v>
      </c>
      <c r="K2684" s="19" t="s">
        <v>33</v>
      </c>
      <c r="L2684" s="20" t="s">
        <v>5</v>
      </c>
    </row>
    <row r="2685" customHeight="1" spans="1:12">
      <c r="A2685" s="7">
        <v>2667</v>
      </c>
      <c r="B2685" s="9">
        <v>46107</v>
      </c>
      <c r="C2685" s="12" t="s">
        <v>9</v>
      </c>
      <c r="D2685" s="12" t="s">
        <v>27</v>
      </c>
      <c r="E2685" s="12" t="s">
        <v>28</v>
      </c>
      <c r="F2685" s="12" t="s">
        <v>29</v>
      </c>
      <c r="G2685" s="12">
        <v>3602565642</v>
      </c>
      <c r="H2685" s="12" t="s">
        <v>115</v>
      </c>
      <c r="I2685" s="11" t="s">
        <v>2947</v>
      </c>
      <c r="J2685" s="11" t="s">
        <v>32</v>
      </c>
      <c r="K2685" s="19" t="s">
        <v>33</v>
      </c>
      <c r="L2685" s="20" t="s">
        <v>5</v>
      </c>
    </row>
    <row r="2686" customHeight="1" spans="1:12">
      <c r="A2686" s="7">
        <v>2668</v>
      </c>
      <c r="B2686" s="9">
        <v>46107</v>
      </c>
      <c r="C2686" s="12" t="s">
        <v>9</v>
      </c>
      <c r="D2686" s="12" t="s">
        <v>27</v>
      </c>
      <c r="E2686" s="12" t="s">
        <v>28</v>
      </c>
      <c r="F2686" s="12" t="s">
        <v>29</v>
      </c>
      <c r="G2686" s="12">
        <v>3602577915</v>
      </c>
      <c r="H2686" s="12" t="s">
        <v>48</v>
      </c>
      <c r="I2686" s="11" t="s">
        <v>2948</v>
      </c>
      <c r="J2686" s="11" t="s">
        <v>32</v>
      </c>
      <c r="K2686" s="19" t="s">
        <v>33</v>
      </c>
      <c r="L2686" s="20" t="s">
        <v>5</v>
      </c>
    </row>
    <row r="2687" customHeight="1" spans="1:12">
      <c r="A2687" s="7">
        <v>2669</v>
      </c>
      <c r="B2687" s="9">
        <v>46107</v>
      </c>
      <c r="C2687" s="12" t="s">
        <v>9</v>
      </c>
      <c r="D2687" s="12" t="s">
        <v>27</v>
      </c>
      <c r="E2687" s="12" t="s">
        <v>28</v>
      </c>
      <c r="F2687" s="12" t="s">
        <v>29</v>
      </c>
      <c r="G2687" s="12">
        <v>3602564742</v>
      </c>
      <c r="H2687" s="12" t="s">
        <v>115</v>
      </c>
      <c r="I2687" s="11" t="s">
        <v>2949</v>
      </c>
      <c r="J2687" s="11" t="s">
        <v>32</v>
      </c>
      <c r="K2687" s="19" t="s">
        <v>33</v>
      </c>
      <c r="L2687" s="20" t="s">
        <v>5</v>
      </c>
    </row>
    <row r="2688" customHeight="1" spans="1:12">
      <c r="A2688" s="7">
        <v>2670</v>
      </c>
      <c r="B2688" s="9">
        <v>46107</v>
      </c>
      <c r="C2688" s="12" t="s">
        <v>9</v>
      </c>
      <c r="D2688" s="12" t="s">
        <v>27</v>
      </c>
      <c r="E2688" s="12" t="s">
        <v>28</v>
      </c>
      <c r="F2688" s="12" t="s">
        <v>29</v>
      </c>
      <c r="G2688" s="12">
        <v>3602565675</v>
      </c>
      <c r="H2688" s="12" t="s">
        <v>48</v>
      </c>
      <c r="I2688" s="11" t="s">
        <v>2950</v>
      </c>
      <c r="J2688" s="11" t="s">
        <v>32</v>
      </c>
      <c r="K2688" s="19" t="s">
        <v>33</v>
      </c>
      <c r="L2688" s="20" t="s">
        <v>5</v>
      </c>
    </row>
    <row r="2689" customHeight="1" spans="1:12">
      <c r="A2689" s="7">
        <v>2671</v>
      </c>
      <c r="B2689" s="9">
        <v>46107</v>
      </c>
      <c r="C2689" s="12" t="s">
        <v>9</v>
      </c>
      <c r="D2689" s="12" t="s">
        <v>27</v>
      </c>
      <c r="E2689" s="12" t="s">
        <v>28</v>
      </c>
      <c r="F2689" s="12" t="s">
        <v>29</v>
      </c>
      <c r="G2689" s="12">
        <v>3602565631</v>
      </c>
      <c r="H2689" s="12" t="s">
        <v>34</v>
      </c>
      <c r="I2689" s="11" t="s">
        <v>2951</v>
      </c>
      <c r="J2689" s="11" t="s">
        <v>32</v>
      </c>
      <c r="K2689" s="19" t="s">
        <v>33</v>
      </c>
      <c r="L2689" s="20" t="s">
        <v>5</v>
      </c>
    </row>
    <row r="2690" customHeight="1" spans="1:12">
      <c r="A2690" s="7">
        <v>2672</v>
      </c>
      <c r="B2690" s="9">
        <v>46107</v>
      </c>
      <c r="C2690" s="12" t="s">
        <v>9</v>
      </c>
      <c r="D2690" s="12" t="s">
        <v>27</v>
      </c>
      <c r="E2690" s="12" t="s">
        <v>28</v>
      </c>
      <c r="F2690" s="12" t="s">
        <v>29</v>
      </c>
      <c r="G2690" s="12">
        <v>3602577904</v>
      </c>
      <c r="H2690" s="12" t="s">
        <v>53</v>
      </c>
      <c r="I2690" s="11" t="s">
        <v>2952</v>
      </c>
      <c r="J2690" s="11" t="s">
        <v>32</v>
      </c>
      <c r="K2690" s="19" t="s">
        <v>33</v>
      </c>
      <c r="L2690" s="20" t="s">
        <v>5</v>
      </c>
    </row>
    <row r="2691" customHeight="1" spans="1:12">
      <c r="A2691" s="7">
        <v>2673</v>
      </c>
      <c r="B2691" s="9">
        <v>46107</v>
      </c>
      <c r="C2691" s="12" t="s">
        <v>9</v>
      </c>
      <c r="D2691" s="12" t="s">
        <v>27</v>
      </c>
      <c r="E2691" s="12" t="s">
        <v>28</v>
      </c>
      <c r="F2691" s="12" t="s">
        <v>29</v>
      </c>
      <c r="G2691" s="12">
        <v>3602564944</v>
      </c>
      <c r="H2691" s="12" t="s">
        <v>48</v>
      </c>
      <c r="I2691" s="11" t="s">
        <v>2953</v>
      </c>
      <c r="J2691" s="11" t="s">
        <v>32</v>
      </c>
      <c r="K2691" s="19" t="s">
        <v>33</v>
      </c>
      <c r="L2691" s="20" t="s">
        <v>5</v>
      </c>
    </row>
    <row r="2692" customHeight="1" spans="1:12">
      <c r="A2692" s="7">
        <v>2674</v>
      </c>
      <c r="B2692" s="9">
        <v>46107</v>
      </c>
      <c r="C2692" s="12" t="s">
        <v>11</v>
      </c>
      <c r="D2692" s="12" t="s">
        <v>27</v>
      </c>
      <c r="E2692" s="12" t="s">
        <v>28</v>
      </c>
      <c r="F2692" s="12" t="s">
        <v>29</v>
      </c>
      <c r="G2692" s="12">
        <v>3602549587</v>
      </c>
      <c r="H2692" s="12" t="s">
        <v>123</v>
      </c>
      <c r="I2692" s="11" t="s">
        <v>2954</v>
      </c>
      <c r="J2692" s="11" t="s">
        <v>32</v>
      </c>
      <c r="K2692" s="19" t="s">
        <v>33</v>
      </c>
      <c r="L2692" s="20" t="s">
        <v>5</v>
      </c>
    </row>
    <row r="2693" customHeight="1" spans="1:12">
      <c r="A2693" s="7">
        <v>2675</v>
      </c>
      <c r="B2693" s="9">
        <v>46107</v>
      </c>
      <c r="C2693" s="12" t="s">
        <v>11</v>
      </c>
      <c r="D2693" s="12" t="s">
        <v>27</v>
      </c>
      <c r="E2693" s="12" t="s">
        <v>28</v>
      </c>
      <c r="F2693" s="12" t="s">
        <v>29</v>
      </c>
      <c r="G2693" s="12">
        <v>3602572042</v>
      </c>
      <c r="H2693" s="12" t="s">
        <v>34</v>
      </c>
      <c r="I2693" s="11" t="s">
        <v>2955</v>
      </c>
      <c r="J2693" s="11" t="s">
        <v>32</v>
      </c>
      <c r="K2693" s="19" t="s">
        <v>33</v>
      </c>
      <c r="L2693" s="20" t="s">
        <v>5</v>
      </c>
    </row>
    <row r="2694" customHeight="1" spans="1:12">
      <c r="A2694" s="7">
        <v>2676</v>
      </c>
      <c r="B2694" s="9">
        <v>46107</v>
      </c>
      <c r="C2694" s="12" t="s">
        <v>11</v>
      </c>
      <c r="D2694" s="12" t="s">
        <v>27</v>
      </c>
      <c r="E2694" s="12" t="s">
        <v>28</v>
      </c>
      <c r="F2694" s="12" t="s">
        <v>29</v>
      </c>
      <c r="G2694" s="12">
        <v>3602565000</v>
      </c>
      <c r="H2694" s="12" t="s">
        <v>34</v>
      </c>
      <c r="I2694" s="11" t="s">
        <v>2956</v>
      </c>
      <c r="J2694" s="11" t="s">
        <v>32</v>
      </c>
      <c r="K2694" s="19" t="s">
        <v>33</v>
      </c>
      <c r="L2694" s="20" t="s">
        <v>5</v>
      </c>
    </row>
    <row r="2695" customHeight="1" spans="1:12">
      <c r="A2695" s="7">
        <v>2677</v>
      </c>
      <c r="B2695" s="9">
        <v>46107</v>
      </c>
      <c r="C2695" s="12" t="s">
        <v>11</v>
      </c>
      <c r="D2695" s="12" t="s">
        <v>27</v>
      </c>
      <c r="E2695" s="12" t="s">
        <v>28</v>
      </c>
      <c r="F2695" s="12" t="s">
        <v>29</v>
      </c>
      <c r="G2695" s="12">
        <v>3602549590</v>
      </c>
      <c r="H2695" s="12" t="s">
        <v>48</v>
      </c>
      <c r="I2695" s="11" t="s">
        <v>2957</v>
      </c>
      <c r="J2695" s="11" t="s">
        <v>32</v>
      </c>
      <c r="K2695" s="19" t="s">
        <v>33</v>
      </c>
      <c r="L2695" s="20" t="s">
        <v>5</v>
      </c>
    </row>
    <row r="2696" customHeight="1" spans="1:12">
      <c r="A2696" s="7">
        <v>2678</v>
      </c>
      <c r="B2696" s="9">
        <v>46107</v>
      </c>
      <c r="C2696" s="12" t="s">
        <v>11</v>
      </c>
      <c r="D2696" s="12" t="s">
        <v>27</v>
      </c>
      <c r="E2696" s="12" t="s">
        <v>28</v>
      </c>
      <c r="F2696" s="12" t="s">
        <v>29</v>
      </c>
      <c r="G2696" s="12">
        <v>3602572064</v>
      </c>
      <c r="H2696" s="12" t="s">
        <v>48</v>
      </c>
      <c r="I2696" s="11" t="s">
        <v>2957</v>
      </c>
      <c r="J2696" s="11" t="s">
        <v>32</v>
      </c>
      <c r="K2696" s="19" t="s">
        <v>33</v>
      </c>
      <c r="L2696" s="20" t="s">
        <v>5</v>
      </c>
    </row>
    <row r="2697" customHeight="1" spans="1:12">
      <c r="A2697" s="7">
        <v>2679</v>
      </c>
      <c r="B2697" s="9">
        <v>46107</v>
      </c>
      <c r="C2697" s="12" t="s">
        <v>11</v>
      </c>
      <c r="D2697" s="12" t="s">
        <v>27</v>
      </c>
      <c r="E2697" s="12" t="s">
        <v>28</v>
      </c>
      <c r="F2697" s="12" t="s">
        <v>29</v>
      </c>
      <c r="G2697" s="12">
        <v>3602549600</v>
      </c>
      <c r="H2697" s="12" t="s">
        <v>48</v>
      </c>
      <c r="I2697" s="11" t="s">
        <v>2958</v>
      </c>
      <c r="J2697" s="11" t="s">
        <v>32</v>
      </c>
      <c r="K2697" s="19" t="s">
        <v>33</v>
      </c>
      <c r="L2697" s="20" t="s">
        <v>5</v>
      </c>
    </row>
    <row r="2698" customHeight="1" spans="1:12">
      <c r="A2698" s="7">
        <v>2680</v>
      </c>
      <c r="B2698" s="9">
        <v>46107</v>
      </c>
      <c r="C2698" s="12" t="s">
        <v>11</v>
      </c>
      <c r="D2698" s="12" t="s">
        <v>27</v>
      </c>
      <c r="E2698" s="12" t="s">
        <v>28</v>
      </c>
      <c r="F2698" s="12" t="s">
        <v>29</v>
      </c>
      <c r="G2698" s="12">
        <v>3602572053</v>
      </c>
      <c r="H2698" s="12" t="s">
        <v>34</v>
      </c>
      <c r="I2698" s="11" t="s">
        <v>63</v>
      </c>
      <c r="J2698" s="11" t="s">
        <v>32</v>
      </c>
      <c r="K2698" s="19" t="s">
        <v>33</v>
      </c>
      <c r="L2698" s="20" t="s">
        <v>5</v>
      </c>
    </row>
    <row r="2699" customHeight="1" spans="1:12">
      <c r="A2699" s="7">
        <v>2681</v>
      </c>
      <c r="B2699" s="9">
        <v>46107</v>
      </c>
      <c r="C2699" s="12" t="s">
        <v>11</v>
      </c>
      <c r="D2699" s="12" t="s">
        <v>27</v>
      </c>
      <c r="E2699" s="12" t="s">
        <v>28</v>
      </c>
      <c r="F2699" s="12" t="s">
        <v>29</v>
      </c>
      <c r="G2699" s="12">
        <v>3602565011</v>
      </c>
      <c r="H2699" s="12" t="s">
        <v>36</v>
      </c>
      <c r="I2699" s="11" t="s">
        <v>2959</v>
      </c>
      <c r="J2699" s="11" t="s">
        <v>32</v>
      </c>
      <c r="K2699" s="19" t="s">
        <v>33</v>
      </c>
      <c r="L2699" s="20" t="s">
        <v>5</v>
      </c>
    </row>
    <row r="2700" customHeight="1" spans="1:12">
      <c r="A2700" s="7">
        <v>2682</v>
      </c>
      <c r="B2700" s="9">
        <v>46107</v>
      </c>
      <c r="C2700" s="12" t="s">
        <v>11</v>
      </c>
      <c r="D2700" s="12" t="s">
        <v>27</v>
      </c>
      <c r="E2700" s="12" t="s">
        <v>28</v>
      </c>
      <c r="F2700" s="12" t="s">
        <v>29</v>
      </c>
      <c r="G2700" s="12">
        <v>3602565022</v>
      </c>
      <c r="H2700" s="12" t="s">
        <v>34</v>
      </c>
      <c r="I2700" s="11" t="s">
        <v>2960</v>
      </c>
      <c r="J2700" s="11" t="s">
        <v>32</v>
      </c>
      <c r="K2700" s="19" t="s">
        <v>33</v>
      </c>
      <c r="L2700" s="20" t="s">
        <v>5</v>
      </c>
    </row>
    <row r="2701" customHeight="1" spans="1:12">
      <c r="A2701" s="7">
        <v>2683</v>
      </c>
      <c r="B2701" s="9">
        <v>46107</v>
      </c>
      <c r="C2701" s="12" t="s">
        <v>11</v>
      </c>
      <c r="D2701" s="12" t="s">
        <v>27</v>
      </c>
      <c r="E2701" s="12" t="s">
        <v>28</v>
      </c>
      <c r="F2701" s="12" t="s">
        <v>29</v>
      </c>
      <c r="G2701" s="12">
        <v>3602572075</v>
      </c>
      <c r="H2701" s="12" t="s">
        <v>34</v>
      </c>
      <c r="I2701" s="11" t="s">
        <v>2961</v>
      </c>
      <c r="J2701" s="11" t="s">
        <v>32</v>
      </c>
      <c r="K2701" s="19" t="s">
        <v>33</v>
      </c>
      <c r="L2701" s="20" t="s">
        <v>5</v>
      </c>
    </row>
    <row r="2702" customHeight="1" spans="1:12">
      <c r="A2702" s="7">
        <v>2684</v>
      </c>
      <c r="B2702" s="9">
        <v>46107</v>
      </c>
      <c r="C2702" s="12" t="s">
        <v>11</v>
      </c>
      <c r="D2702" s="12" t="s">
        <v>27</v>
      </c>
      <c r="E2702" s="12" t="s">
        <v>28</v>
      </c>
      <c r="F2702" s="12" t="s">
        <v>29</v>
      </c>
      <c r="G2702" s="12">
        <v>3602572086</v>
      </c>
      <c r="H2702" s="12" t="s">
        <v>53</v>
      </c>
      <c r="I2702" s="11" t="s">
        <v>2962</v>
      </c>
      <c r="J2702" s="11" t="s">
        <v>32</v>
      </c>
      <c r="K2702" s="19" t="s">
        <v>33</v>
      </c>
      <c r="L2702" s="20" t="s">
        <v>5</v>
      </c>
    </row>
    <row r="2703" customHeight="1" spans="1:12">
      <c r="A2703" s="7">
        <v>2685</v>
      </c>
      <c r="B2703" s="9">
        <v>46107</v>
      </c>
      <c r="C2703" s="12" t="s">
        <v>11</v>
      </c>
      <c r="D2703" s="12" t="s">
        <v>27</v>
      </c>
      <c r="E2703" s="12" t="s">
        <v>28</v>
      </c>
      <c r="F2703" s="12" t="s">
        <v>29</v>
      </c>
      <c r="G2703" s="12">
        <v>3602572097</v>
      </c>
      <c r="H2703" s="12" t="s">
        <v>36</v>
      </c>
      <c r="I2703" s="11" t="s">
        <v>2963</v>
      </c>
      <c r="J2703" s="11" t="s">
        <v>32</v>
      </c>
      <c r="K2703" s="19" t="s">
        <v>33</v>
      </c>
      <c r="L2703" s="20" t="s">
        <v>5</v>
      </c>
    </row>
    <row r="2704" customHeight="1" spans="1:12">
      <c r="A2704" s="7">
        <v>2686</v>
      </c>
      <c r="B2704" s="9">
        <v>46107</v>
      </c>
      <c r="C2704" s="12" t="s">
        <v>11</v>
      </c>
      <c r="D2704" s="12" t="s">
        <v>27</v>
      </c>
      <c r="E2704" s="12" t="s">
        <v>28</v>
      </c>
      <c r="F2704" s="12" t="s">
        <v>29</v>
      </c>
      <c r="G2704" s="12">
        <v>3602565044</v>
      </c>
      <c r="H2704" s="12" t="s">
        <v>53</v>
      </c>
      <c r="I2704" s="11" t="s">
        <v>2964</v>
      </c>
      <c r="J2704" s="11" t="s">
        <v>32</v>
      </c>
      <c r="K2704" s="19" t="s">
        <v>33</v>
      </c>
      <c r="L2704" s="20" t="s">
        <v>5</v>
      </c>
    </row>
    <row r="2705" customHeight="1" spans="1:12">
      <c r="A2705" s="7">
        <v>2687</v>
      </c>
      <c r="B2705" s="9">
        <v>46107</v>
      </c>
      <c r="C2705" s="12" t="s">
        <v>11</v>
      </c>
      <c r="D2705" s="12" t="s">
        <v>27</v>
      </c>
      <c r="E2705" s="12" t="s">
        <v>28</v>
      </c>
      <c r="F2705" s="12" t="s">
        <v>29</v>
      </c>
      <c r="G2705" s="12">
        <v>3602565033</v>
      </c>
      <c r="H2705" s="12" t="s">
        <v>34</v>
      </c>
      <c r="I2705" s="11" t="s">
        <v>37</v>
      </c>
      <c r="J2705" s="11" t="s">
        <v>32</v>
      </c>
      <c r="K2705" s="19" t="s">
        <v>33</v>
      </c>
      <c r="L2705" s="20" t="s">
        <v>5</v>
      </c>
    </row>
    <row r="2706" customHeight="1" spans="1:12">
      <c r="A2706" s="7">
        <v>2688</v>
      </c>
      <c r="B2706" s="9">
        <v>46107</v>
      </c>
      <c r="C2706" s="12" t="s">
        <v>9</v>
      </c>
      <c r="D2706" s="12" t="s">
        <v>27</v>
      </c>
      <c r="E2706" s="12" t="s">
        <v>28</v>
      </c>
      <c r="F2706" s="12" t="s">
        <v>29</v>
      </c>
      <c r="G2706" s="12">
        <v>3602564720</v>
      </c>
      <c r="H2706" s="12" t="s">
        <v>48</v>
      </c>
      <c r="I2706" s="11" t="s">
        <v>2965</v>
      </c>
      <c r="J2706" s="11" t="s">
        <v>32</v>
      </c>
      <c r="K2706" s="19" t="s">
        <v>33</v>
      </c>
      <c r="L2706" s="20" t="s">
        <v>5</v>
      </c>
    </row>
    <row r="2707" customHeight="1" spans="1:12">
      <c r="A2707" s="7">
        <v>2689</v>
      </c>
      <c r="B2707" s="9">
        <v>46107</v>
      </c>
      <c r="C2707" s="12" t="s">
        <v>9</v>
      </c>
      <c r="D2707" s="12" t="s">
        <v>27</v>
      </c>
      <c r="E2707" s="12" t="s">
        <v>28</v>
      </c>
      <c r="F2707" s="12" t="s">
        <v>29</v>
      </c>
      <c r="G2707" s="12">
        <v>3602565686</v>
      </c>
      <c r="H2707" s="12" t="s">
        <v>34</v>
      </c>
      <c r="I2707" s="11" t="s">
        <v>2966</v>
      </c>
      <c r="J2707" s="11" t="s">
        <v>32</v>
      </c>
      <c r="K2707" s="19" t="s">
        <v>33</v>
      </c>
      <c r="L2707" s="20" t="s">
        <v>5</v>
      </c>
    </row>
    <row r="2708" customHeight="1" spans="1:12">
      <c r="A2708" s="7">
        <v>2690</v>
      </c>
      <c r="B2708" s="9">
        <v>46107</v>
      </c>
      <c r="C2708" s="12" t="s">
        <v>9</v>
      </c>
      <c r="D2708" s="12" t="s">
        <v>27</v>
      </c>
      <c r="E2708" s="12" t="s">
        <v>28</v>
      </c>
      <c r="F2708" s="12" t="s">
        <v>29</v>
      </c>
      <c r="G2708" s="12">
        <v>3602577951</v>
      </c>
      <c r="H2708" s="12" t="s">
        <v>48</v>
      </c>
      <c r="I2708" s="11" t="s">
        <v>37</v>
      </c>
      <c r="J2708" s="11" t="s">
        <v>32</v>
      </c>
      <c r="K2708" s="19" t="s">
        <v>33</v>
      </c>
      <c r="L2708" s="20" t="s">
        <v>5</v>
      </c>
    </row>
    <row r="2709" customHeight="1" spans="1:12">
      <c r="A2709" s="7">
        <v>2691</v>
      </c>
      <c r="B2709" s="9">
        <v>46107</v>
      </c>
      <c r="C2709" s="12" t="s">
        <v>9</v>
      </c>
      <c r="D2709" s="12" t="s">
        <v>27</v>
      </c>
      <c r="E2709" s="12" t="s">
        <v>28</v>
      </c>
      <c r="F2709" s="12" t="s">
        <v>29</v>
      </c>
      <c r="G2709" s="12">
        <v>3602577926</v>
      </c>
      <c r="H2709" s="12" t="s">
        <v>39</v>
      </c>
      <c r="I2709" s="11" t="s">
        <v>2967</v>
      </c>
      <c r="J2709" s="11" t="s">
        <v>32</v>
      </c>
      <c r="K2709" s="19" t="s">
        <v>33</v>
      </c>
      <c r="L2709" s="20" t="s">
        <v>5</v>
      </c>
    </row>
    <row r="2710" customHeight="1" spans="1:12">
      <c r="A2710" s="7">
        <v>2692</v>
      </c>
      <c r="B2710" s="9">
        <v>46107</v>
      </c>
      <c r="C2710" s="12" t="s">
        <v>9</v>
      </c>
      <c r="D2710" s="12" t="s">
        <v>2968</v>
      </c>
      <c r="E2710" s="12" t="s">
        <v>28</v>
      </c>
      <c r="F2710" s="12" t="s">
        <v>29</v>
      </c>
      <c r="G2710" s="12" t="s">
        <v>2969</v>
      </c>
      <c r="H2710" s="12" t="s">
        <v>48</v>
      </c>
      <c r="I2710" s="11" t="s">
        <v>2970</v>
      </c>
      <c r="J2710" s="11" t="s">
        <v>32</v>
      </c>
      <c r="K2710" s="19" t="s">
        <v>33</v>
      </c>
      <c r="L2710" s="20" t="s">
        <v>5</v>
      </c>
    </row>
    <row r="2711" customHeight="1" spans="1:12">
      <c r="A2711" s="7">
        <v>2693</v>
      </c>
      <c r="B2711" s="9">
        <v>46107</v>
      </c>
      <c r="C2711" s="12" t="s">
        <v>9</v>
      </c>
      <c r="D2711" s="12" t="s">
        <v>27</v>
      </c>
      <c r="E2711" s="12" t="s">
        <v>28</v>
      </c>
      <c r="F2711" s="12" t="s">
        <v>29</v>
      </c>
      <c r="G2711" s="12">
        <v>3602565710</v>
      </c>
      <c r="H2711" s="12" t="s">
        <v>34</v>
      </c>
      <c r="I2711" s="11" t="s">
        <v>2971</v>
      </c>
      <c r="J2711" s="11" t="s">
        <v>32</v>
      </c>
      <c r="K2711" s="19" t="s">
        <v>33</v>
      </c>
      <c r="L2711" s="20" t="s">
        <v>5</v>
      </c>
    </row>
    <row r="2712" customHeight="1" spans="1:12">
      <c r="A2712" s="7">
        <v>2694</v>
      </c>
      <c r="B2712" s="9">
        <v>46107</v>
      </c>
      <c r="C2712" s="12" t="s">
        <v>9</v>
      </c>
      <c r="D2712" s="12" t="s">
        <v>27</v>
      </c>
      <c r="E2712" s="12" t="s">
        <v>28</v>
      </c>
      <c r="F2712" s="12" t="s">
        <v>29</v>
      </c>
      <c r="G2712" s="12">
        <v>3602565707</v>
      </c>
      <c r="H2712" s="12" t="s">
        <v>34</v>
      </c>
      <c r="I2712" s="11" t="s">
        <v>2972</v>
      </c>
      <c r="J2712" s="11" t="s">
        <v>32</v>
      </c>
      <c r="K2712" s="19" t="s">
        <v>33</v>
      </c>
      <c r="L2712" s="20" t="s">
        <v>5</v>
      </c>
    </row>
    <row r="2713" customHeight="1" spans="1:12">
      <c r="A2713" s="7">
        <v>2695</v>
      </c>
      <c r="B2713" s="9">
        <v>46107</v>
      </c>
      <c r="C2713" s="12" t="s">
        <v>9</v>
      </c>
      <c r="D2713" s="12" t="s">
        <v>27</v>
      </c>
      <c r="E2713" s="12" t="s">
        <v>28</v>
      </c>
      <c r="F2713" s="12" t="s">
        <v>29</v>
      </c>
      <c r="G2713" s="12">
        <v>3602529776</v>
      </c>
      <c r="H2713" s="12" t="s">
        <v>39</v>
      </c>
      <c r="I2713" s="11" t="s">
        <v>2973</v>
      </c>
      <c r="J2713" s="11" t="s">
        <v>32</v>
      </c>
      <c r="K2713" s="19" t="s">
        <v>33</v>
      </c>
      <c r="L2713" s="20" t="s">
        <v>5</v>
      </c>
    </row>
    <row r="2714" customHeight="1" spans="1:12">
      <c r="A2714" s="7">
        <v>2696</v>
      </c>
      <c r="B2714" s="9">
        <v>46107</v>
      </c>
      <c r="C2714" s="12" t="s">
        <v>9</v>
      </c>
      <c r="D2714" s="12" t="s">
        <v>27</v>
      </c>
      <c r="E2714" s="12" t="s">
        <v>28</v>
      </c>
      <c r="F2714" s="12" t="s">
        <v>29</v>
      </c>
      <c r="G2714" s="12">
        <v>3602565697</v>
      </c>
      <c r="H2714" s="12" t="s">
        <v>48</v>
      </c>
      <c r="I2714" s="11" t="s">
        <v>2974</v>
      </c>
      <c r="J2714" s="11" t="s">
        <v>32</v>
      </c>
      <c r="K2714" s="19" t="s">
        <v>33</v>
      </c>
      <c r="L2714" s="20" t="s">
        <v>5</v>
      </c>
    </row>
    <row r="2715" customHeight="1" spans="1:12">
      <c r="A2715" s="7">
        <v>2697</v>
      </c>
      <c r="B2715" s="8">
        <v>46107</v>
      </c>
      <c r="C2715" s="12" t="s">
        <v>9</v>
      </c>
      <c r="D2715" s="12" t="s">
        <v>27</v>
      </c>
      <c r="E2715" s="12" t="s">
        <v>28</v>
      </c>
      <c r="F2715" s="12" t="s">
        <v>29</v>
      </c>
      <c r="G2715" s="12" t="s">
        <v>2975</v>
      </c>
      <c r="H2715" s="12" t="s">
        <v>48</v>
      </c>
      <c r="I2715" s="11" t="s">
        <v>37</v>
      </c>
      <c r="J2715" s="11" t="s">
        <v>32</v>
      </c>
      <c r="K2715" s="19" t="s">
        <v>33</v>
      </c>
      <c r="L2715" s="20" t="s">
        <v>5</v>
      </c>
    </row>
    <row r="2716" customHeight="1" spans="1:12">
      <c r="A2716" s="7">
        <v>2698</v>
      </c>
      <c r="B2716" s="8">
        <v>46107</v>
      </c>
      <c r="C2716" s="12" t="s">
        <v>9</v>
      </c>
      <c r="D2716" s="12" t="s">
        <v>27</v>
      </c>
      <c r="E2716" s="12" t="s">
        <v>28</v>
      </c>
      <c r="F2716" s="12" t="s">
        <v>29</v>
      </c>
      <c r="G2716" s="12" t="s">
        <v>2976</v>
      </c>
      <c r="H2716" s="12" t="s">
        <v>34</v>
      </c>
      <c r="I2716" s="11" t="s">
        <v>2977</v>
      </c>
      <c r="J2716" s="11" t="s">
        <v>32</v>
      </c>
      <c r="K2716" s="19" t="s">
        <v>33</v>
      </c>
      <c r="L2716" s="20" t="s">
        <v>5</v>
      </c>
    </row>
    <row r="2717" customHeight="1" spans="1:12">
      <c r="A2717" s="7">
        <v>2699</v>
      </c>
      <c r="B2717" s="8">
        <v>46107</v>
      </c>
      <c r="C2717" s="12" t="s">
        <v>9</v>
      </c>
      <c r="D2717" s="12" t="s">
        <v>27</v>
      </c>
      <c r="E2717" s="12" t="s">
        <v>28</v>
      </c>
      <c r="F2717" s="12" t="s">
        <v>29</v>
      </c>
      <c r="G2717" s="12" t="s">
        <v>2978</v>
      </c>
      <c r="H2717" s="12" t="s">
        <v>34</v>
      </c>
      <c r="I2717" s="11" t="s">
        <v>2979</v>
      </c>
      <c r="J2717" s="11" t="s">
        <v>32</v>
      </c>
      <c r="K2717" s="19" t="s">
        <v>33</v>
      </c>
      <c r="L2717" s="20" t="s">
        <v>5</v>
      </c>
    </row>
    <row r="2718" customHeight="1" spans="1:12">
      <c r="A2718" s="7">
        <v>2700</v>
      </c>
      <c r="B2718" s="8">
        <v>46107</v>
      </c>
      <c r="C2718" s="12" t="s">
        <v>9</v>
      </c>
      <c r="D2718" s="12" t="s">
        <v>27</v>
      </c>
      <c r="E2718" s="12" t="s">
        <v>28</v>
      </c>
      <c r="F2718" s="12" t="s">
        <v>29</v>
      </c>
      <c r="G2718" s="12" t="s">
        <v>2980</v>
      </c>
      <c r="H2718" s="12" t="s">
        <v>39</v>
      </c>
      <c r="I2718" s="11" t="s">
        <v>2981</v>
      </c>
      <c r="J2718" s="11" t="s">
        <v>32</v>
      </c>
      <c r="K2718" s="19" t="s">
        <v>33</v>
      </c>
      <c r="L2718" s="20" t="s">
        <v>5</v>
      </c>
    </row>
    <row r="2719" customHeight="1" spans="1:12">
      <c r="A2719" s="7">
        <v>2701</v>
      </c>
      <c r="B2719" s="8">
        <v>46107</v>
      </c>
      <c r="C2719" s="12" t="s">
        <v>9</v>
      </c>
      <c r="D2719" s="12" t="s">
        <v>27</v>
      </c>
      <c r="E2719" s="12" t="s">
        <v>28</v>
      </c>
      <c r="F2719" s="12" t="s">
        <v>29</v>
      </c>
      <c r="G2719" s="12" t="s">
        <v>2982</v>
      </c>
      <c r="H2719" s="12" t="s">
        <v>48</v>
      </c>
      <c r="I2719" s="11" t="s">
        <v>2983</v>
      </c>
      <c r="J2719" s="11" t="s">
        <v>32</v>
      </c>
      <c r="K2719" s="19" t="s">
        <v>33</v>
      </c>
      <c r="L2719" s="20" t="s">
        <v>5</v>
      </c>
    </row>
    <row r="2720" customHeight="1" spans="1:12">
      <c r="A2720" s="7">
        <v>2702</v>
      </c>
      <c r="B2720" s="8">
        <v>46107</v>
      </c>
      <c r="C2720" s="12" t="s">
        <v>9</v>
      </c>
      <c r="D2720" s="12" t="s">
        <v>27</v>
      </c>
      <c r="E2720" s="12" t="s">
        <v>28</v>
      </c>
      <c r="F2720" s="12" t="s">
        <v>29</v>
      </c>
      <c r="G2720" s="12" t="s">
        <v>2984</v>
      </c>
      <c r="H2720" s="12" t="s">
        <v>48</v>
      </c>
      <c r="I2720" s="11" t="s">
        <v>2985</v>
      </c>
      <c r="J2720" s="11" t="s">
        <v>32</v>
      </c>
      <c r="K2720" s="19" t="s">
        <v>33</v>
      </c>
      <c r="L2720" s="20" t="s">
        <v>5</v>
      </c>
    </row>
    <row r="2721" customHeight="1" spans="1:12">
      <c r="A2721" s="7">
        <v>2703</v>
      </c>
      <c r="B2721" s="8">
        <v>46107</v>
      </c>
      <c r="C2721" s="12" t="s">
        <v>9</v>
      </c>
      <c r="D2721" s="12" t="s">
        <v>27</v>
      </c>
      <c r="E2721" s="12" t="s">
        <v>28</v>
      </c>
      <c r="F2721" s="12" t="s">
        <v>29</v>
      </c>
      <c r="G2721" s="12" t="s">
        <v>2986</v>
      </c>
      <c r="H2721" s="12" t="s">
        <v>34</v>
      </c>
      <c r="I2721" s="11" t="s">
        <v>2987</v>
      </c>
      <c r="J2721" s="11" t="s">
        <v>32</v>
      </c>
      <c r="K2721" s="19" t="s">
        <v>33</v>
      </c>
      <c r="L2721" s="20" t="s">
        <v>5</v>
      </c>
    </row>
    <row r="2722" customHeight="1" spans="1:12">
      <c r="A2722" s="7">
        <v>2704</v>
      </c>
      <c r="B2722" s="8">
        <v>46107</v>
      </c>
      <c r="C2722" s="12" t="s">
        <v>9</v>
      </c>
      <c r="D2722" s="12" t="s">
        <v>27</v>
      </c>
      <c r="E2722" s="12" t="s">
        <v>28</v>
      </c>
      <c r="F2722" s="12" t="s">
        <v>29</v>
      </c>
      <c r="G2722" s="12" t="s">
        <v>2988</v>
      </c>
      <c r="H2722" s="12" t="s">
        <v>48</v>
      </c>
      <c r="I2722" s="11" t="s">
        <v>2989</v>
      </c>
      <c r="J2722" s="11" t="s">
        <v>32</v>
      </c>
      <c r="K2722" s="19" t="s">
        <v>33</v>
      </c>
      <c r="L2722" s="20" t="s">
        <v>5</v>
      </c>
    </row>
    <row r="2723" customHeight="1" spans="1:12">
      <c r="A2723" s="7">
        <v>2705</v>
      </c>
      <c r="B2723" s="8">
        <v>46107</v>
      </c>
      <c r="C2723" s="12" t="s">
        <v>9</v>
      </c>
      <c r="D2723" s="12" t="s">
        <v>27</v>
      </c>
      <c r="E2723" s="12" t="s">
        <v>28</v>
      </c>
      <c r="F2723" s="12" t="s">
        <v>29</v>
      </c>
      <c r="G2723" s="12" t="s">
        <v>2990</v>
      </c>
      <c r="H2723" s="12" t="s">
        <v>53</v>
      </c>
      <c r="I2723" s="11" t="s">
        <v>2991</v>
      </c>
      <c r="J2723" s="11" t="s">
        <v>32</v>
      </c>
      <c r="K2723" s="19" t="s">
        <v>33</v>
      </c>
      <c r="L2723" s="20" t="s">
        <v>5</v>
      </c>
    </row>
    <row r="2724" customHeight="1" spans="1:12">
      <c r="A2724" s="7">
        <v>2706</v>
      </c>
      <c r="B2724" s="8">
        <v>46107</v>
      </c>
      <c r="C2724" s="12" t="s">
        <v>8</v>
      </c>
      <c r="D2724" s="12" t="s">
        <v>27</v>
      </c>
      <c r="E2724" s="12" t="s">
        <v>28</v>
      </c>
      <c r="F2724" s="12" t="s">
        <v>29</v>
      </c>
      <c r="G2724" s="12" t="s">
        <v>2992</v>
      </c>
      <c r="H2724" s="12" t="s">
        <v>48</v>
      </c>
      <c r="I2724" s="11" t="s">
        <v>2993</v>
      </c>
      <c r="J2724" s="11" t="s">
        <v>32</v>
      </c>
      <c r="K2724" s="19" t="s">
        <v>33</v>
      </c>
      <c r="L2724" s="20" t="s">
        <v>5</v>
      </c>
    </row>
    <row r="2725" customHeight="1" spans="1:12">
      <c r="A2725" s="7">
        <v>2707</v>
      </c>
      <c r="B2725" s="8">
        <v>46107</v>
      </c>
      <c r="C2725" s="12" t="s">
        <v>8</v>
      </c>
      <c r="D2725" s="12" t="s">
        <v>27</v>
      </c>
      <c r="E2725" s="12" t="s">
        <v>28</v>
      </c>
      <c r="F2725" s="12" t="s">
        <v>29</v>
      </c>
      <c r="G2725" s="12" t="s">
        <v>2994</v>
      </c>
      <c r="H2725" s="12" t="s">
        <v>30</v>
      </c>
      <c r="I2725" s="11" t="s">
        <v>2995</v>
      </c>
      <c r="J2725" s="11" t="s">
        <v>32</v>
      </c>
      <c r="K2725" s="19" t="s">
        <v>33</v>
      </c>
      <c r="L2725" s="20" t="s">
        <v>5</v>
      </c>
    </row>
    <row r="2726" customHeight="1" spans="1:12">
      <c r="A2726" s="7">
        <v>2708</v>
      </c>
      <c r="B2726" s="8">
        <v>46107</v>
      </c>
      <c r="C2726" s="12" t="s">
        <v>8</v>
      </c>
      <c r="D2726" s="12" t="s">
        <v>27</v>
      </c>
      <c r="E2726" s="12" t="s">
        <v>28</v>
      </c>
      <c r="F2726" s="12" t="s">
        <v>29</v>
      </c>
      <c r="G2726" s="12" t="s">
        <v>2996</v>
      </c>
      <c r="H2726" s="12" t="s">
        <v>45</v>
      </c>
      <c r="I2726" s="11" t="s">
        <v>2997</v>
      </c>
      <c r="J2726" s="11" t="s">
        <v>32</v>
      </c>
      <c r="K2726" s="19" t="s">
        <v>33</v>
      </c>
      <c r="L2726" s="20" t="s">
        <v>5</v>
      </c>
    </row>
    <row r="2727" customHeight="1" spans="1:12">
      <c r="A2727" s="7">
        <v>2709</v>
      </c>
      <c r="B2727" s="8">
        <v>46107</v>
      </c>
      <c r="C2727" s="12" t="s">
        <v>8</v>
      </c>
      <c r="D2727" s="12" t="s">
        <v>27</v>
      </c>
      <c r="E2727" s="12" t="s">
        <v>28</v>
      </c>
      <c r="F2727" s="12" t="s">
        <v>29</v>
      </c>
      <c r="G2727" s="12" t="s">
        <v>2998</v>
      </c>
      <c r="H2727" s="12" t="s">
        <v>53</v>
      </c>
      <c r="I2727" s="11" t="s">
        <v>2999</v>
      </c>
      <c r="J2727" s="11" t="s">
        <v>32</v>
      </c>
      <c r="K2727" s="19" t="s">
        <v>33</v>
      </c>
      <c r="L2727" s="20" t="s">
        <v>5</v>
      </c>
    </row>
    <row r="2728" customHeight="1" spans="1:12">
      <c r="A2728" s="7">
        <v>2710</v>
      </c>
      <c r="B2728" s="8">
        <v>46107</v>
      </c>
      <c r="C2728" s="12" t="s">
        <v>8</v>
      </c>
      <c r="D2728" s="12" t="s">
        <v>27</v>
      </c>
      <c r="E2728" s="12" t="s">
        <v>28</v>
      </c>
      <c r="F2728" s="12" t="s">
        <v>29</v>
      </c>
      <c r="G2728" s="12" t="s">
        <v>3000</v>
      </c>
      <c r="H2728" s="12" t="s">
        <v>36</v>
      </c>
      <c r="I2728" s="11" t="s">
        <v>3001</v>
      </c>
      <c r="J2728" s="11" t="s">
        <v>32</v>
      </c>
      <c r="K2728" s="19" t="s">
        <v>33</v>
      </c>
      <c r="L2728" s="20" t="s">
        <v>5</v>
      </c>
    </row>
    <row r="2729" customHeight="1" spans="1:12">
      <c r="A2729" s="7">
        <v>2711</v>
      </c>
      <c r="B2729" s="8">
        <v>46107</v>
      </c>
      <c r="C2729" s="12" t="s">
        <v>8</v>
      </c>
      <c r="D2729" s="12" t="s">
        <v>27</v>
      </c>
      <c r="E2729" s="12" t="s">
        <v>28</v>
      </c>
      <c r="F2729" s="12" t="s">
        <v>29</v>
      </c>
      <c r="G2729" s="12" t="s">
        <v>3002</v>
      </c>
      <c r="H2729" s="12" t="s">
        <v>34</v>
      </c>
      <c r="I2729" s="11" t="s">
        <v>37</v>
      </c>
      <c r="J2729" s="11" t="s">
        <v>32</v>
      </c>
      <c r="K2729" s="19" t="s">
        <v>33</v>
      </c>
      <c r="L2729" s="20" t="s">
        <v>5</v>
      </c>
    </row>
    <row r="2730" customHeight="1" spans="1:12">
      <c r="A2730" s="7">
        <v>2712</v>
      </c>
      <c r="B2730" s="8">
        <v>46107</v>
      </c>
      <c r="C2730" s="12" t="s">
        <v>8</v>
      </c>
      <c r="D2730" s="12" t="s">
        <v>27</v>
      </c>
      <c r="E2730" s="12" t="s">
        <v>28</v>
      </c>
      <c r="F2730" s="12" t="s">
        <v>29</v>
      </c>
      <c r="G2730" s="12" t="s">
        <v>3003</v>
      </c>
      <c r="H2730" s="12" t="s">
        <v>30</v>
      </c>
      <c r="I2730" s="11" t="s">
        <v>3004</v>
      </c>
      <c r="J2730" s="11" t="s">
        <v>32</v>
      </c>
      <c r="K2730" s="19" t="s">
        <v>33</v>
      </c>
      <c r="L2730" s="20" t="s">
        <v>5</v>
      </c>
    </row>
    <row r="2731" customHeight="1" spans="1:12">
      <c r="A2731" s="7">
        <v>2713</v>
      </c>
      <c r="B2731" s="8">
        <v>46107</v>
      </c>
      <c r="C2731" s="12" t="s">
        <v>8</v>
      </c>
      <c r="D2731" s="12" t="s">
        <v>3005</v>
      </c>
      <c r="E2731" s="12" t="s">
        <v>28</v>
      </c>
      <c r="F2731" s="12" t="s">
        <v>29</v>
      </c>
      <c r="G2731" s="12" t="s">
        <v>3006</v>
      </c>
      <c r="H2731" s="12" t="s">
        <v>34</v>
      </c>
      <c r="I2731" s="11" t="s">
        <v>3007</v>
      </c>
      <c r="J2731" s="11" t="s">
        <v>32</v>
      </c>
      <c r="K2731" s="19" t="s">
        <v>33</v>
      </c>
      <c r="L2731" s="20" t="s">
        <v>5</v>
      </c>
    </row>
    <row r="2732" customHeight="1" spans="1:12">
      <c r="A2732" s="7">
        <v>2714</v>
      </c>
      <c r="B2732" s="8">
        <v>46107</v>
      </c>
      <c r="C2732" s="12" t="s">
        <v>8</v>
      </c>
      <c r="D2732" s="12" t="s">
        <v>27</v>
      </c>
      <c r="E2732" s="12" t="s">
        <v>28</v>
      </c>
      <c r="F2732" s="12" t="s">
        <v>29</v>
      </c>
      <c r="G2732" s="12" t="s">
        <v>3008</v>
      </c>
      <c r="H2732" s="12" t="s">
        <v>34</v>
      </c>
      <c r="I2732" s="11" t="s">
        <v>3009</v>
      </c>
      <c r="J2732" s="11" t="s">
        <v>32</v>
      </c>
      <c r="K2732" s="19" t="s">
        <v>33</v>
      </c>
      <c r="L2732" s="20" t="s">
        <v>5</v>
      </c>
    </row>
    <row r="2733" customHeight="1" spans="1:12">
      <c r="A2733" s="7">
        <v>2715</v>
      </c>
      <c r="B2733" s="8">
        <v>46107</v>
      </c>
      <c r="C2733" s="12" t="s">
        <v>8</v>
      </c>
      <c r="D2733" s="12" t="s">
        <v>27</v>
      </c>
      <c r="E2733" s="12" t="s">
        <v>28</v>
      </c>
      <c r="F2733" s="12" t="s">
        <v>29</v>
      </c>
      <c r="G2733" s="12" t="s">
        <v>3010</v>
      </c>
      <c r="H2733" s="12" t="s">
        <v>39</v>
      </c>
      <c r="I2733" s="11" t="s">
        <v>3011</v>
      </c>
      <c r="J2733" s="11" t="s">
        <v>32</v>
      </c>
      <c r="K2733" s="19" t="s">
        <v>33</v>
      </c>
      <c r="L2733" s="20" t="s">
        <v>5</v>
      </c>
    </row>
    <row r="2734" customHeight="1" spans="1:12">
      <c r="A2734" s="7">
        <v>2716</v>
      </c>
      <c r="B2734" s="8">
        <v>46107</v>
      </c>
      <c r="C2734" s="12" t="s">
        <v>8</v>
      </c>
      <c r="D2734" s="12" t="s">
        <v>3012</v>
      </c>
      <c r="E2734" s="12" t="s">
        <v>28</v>
      </c>
      <c r="F2734" s="12" t="s">
        <v>29</v>
      </c>
      <c r="G2734" s="12" t="s">
        <v>3013</v>
      </c>
      <c r="H2734" s="12" t="s">
        <v>34</v>
      </c>
      <c r="I2734" s="11" t="s">
        <v>3014</v>
      </c>
      <c r="J2734" s="11" t="s">
        <v>32</v>
      </c>
      <c r="K2734" s="19" t="s">
        <v>33</v>
      </c>
      <c r="L2734" s="20" t="s">
        <v>5</v>
      </c>
    </row>
    <row r="2735" customHeight="1" spans="1:12">
      <c r="A2735" s="7">
        <v>2717</v>
      </c>
      <c r="B2735" s="8">
        <v>46107</v>
      </c>
      <c r="C2735" s="12" t="s">
        <v>8</v>
      </c>
      <c r="D2735" s="12" t="s">
        <v>27</v>
      </c>
      <c r="E2735" s="12" t="s">
        <v>28</v>
      </c>
      <c r="F2735" s="12" t="s">
        <v>29</v>
      </c>
      <c r="G2735" s="12" t="s">
        <v>3015</v>
      </c>
      <c r="H2735" s="12" t="s">
        <v>48</v>
      </c>
      <c r="I2735" s="11" t="s">
        <v>3016</v>
      </c>
      <c r="J2735" s="11" t="s">
        <v>32</v>
      </c>
      <c r="K2735" s="19" t="s">
        <v>33</v>
      </c>
      <c r="L2735" s="20" t="s">
        <v>5</v>
      </c>
    </row>
    <row r="2736" customHeight="1" spans="1:12">
      <c r="A2736" s="7">
        <v>2718</v>
      </c>
      <c r="B2736" s="8">
        <v>46107</v>
      </c>
      <c r="C2736" s="12" t="s">
        <v>12</v>
      </c>
      <c r="D2736" s="12" t="s">
        <v>27</v>
      </c>
      <c r="E2736" s="12" t="s">
        <v>28</v>
      </c>
      <c r="F2736" s="12" t="s">
        <v>29</v>
      </c>
      <c r="G2736" s="12" t="s">
        <v>3017</v>
      </c>
      <c r="H2736" s="12" t="s">
        <v>34</v>
      </c>
      <c r="I2736" s="11" t="s">
        <v>37</v>
      </c>
      <c r="J2736" s="11" t="s">
        <v>32</v>
      </c>
      <c r="K2736" s="19" t="s">
        <v>33</v>
      </c>
      <c r="L2736" s="20" t="s">
        <v>5</v>
      </c>
    </row>
    <row r="2737" customHeight="1" spans="1:12">
      <c r="A2737" s="7">
        <v>2719</v>
      </c>
      <c r="B2737" s="8">
        <v>46107</v>
      </c>
      <c r="C2737" s="12" t="s">
        <v>12</v>
      </c>
      <c r="D2737" s="12" t="s">
        <v>27</v>
      </c>
      <c r="E2737" s="12" t="s">
        <v>28</v>
      </c>
      <c r="F2737" s="12" t="s">
        <v>29</v>
      </c>
      <c r="G2737" s="12" t="s">
        <v>3018</v>
      </c>
      <c r="H2737" s="12" t="s">
        <v>34</v>
      </c>
      <c r="I2737" s="11" t="s">
        <v>3019</v>
      </c>
      <c r="J2737" s="11" t="s">
        <v>32</v>
      </c>
      <c r="K2737" s="19" t="s">
        <v>33</v>
      </c>
      <c r="L2737" s="20" t="s">
        <v>5</v>
      </c>
    </row>
    <row r="2738" customHeight="1" spans="1:12">
      <c r="A2738" s="7">
        <v>2720</v>
      </c>
      <c r="B2738" s="8">
        <v>46107</v>
      </c>
      <c r="C2738" s="12" t="s">
        <v>12</v>
      </c>
      <c r="D2738" s="12" t="s">
        <v>27</v>
      </c>
      <c r="E2738" s="12" t="s">
        <v>28</v>
      </c>
      <c r="F2738" s="12" t="s">
        <v>29</v>
      </c>
      <c r="G2738" s="12" t="s">
        <v>3020</v>
      </c>
      <c r="H2738" s="12" t="s">
        <v>34</v>
      </c>
      <c r="I2738" s="11" t="s">
        <v>3021</v>
      </c>
      <c r="J2738" s="11" t="s">
        <v>32</v>
      </c>
      <c r="K2738" s="19" t="s">
        <v>33</v>
      </c>
      <c r="L2738" s="20" t="s">
        <v>5</v>
      </c>
    </row>
    <row r="2739" customHeight="1" spans="1:12">
      <c r="A2739" s="7">
        <v>2721</v>
      </c>
      <c r="B2739" s="8">
        <v>46107</v>
      </c>
      <c r="C2739" s="12" t="s">
        <v>12</v>
      </c>
      <c r="D2739" s="12" t="s">
        <v>27</v>
      </c>
      <c r="E2739" s="12" t="s">
        <v>28</v>
      </c>
      <c r="F2739" s="12" t="s">
        <v>29</v>
      </c>
      <c r="G2739" s="12" t="s">
        <v>3022</v>
      </c>
      <c r="H2739" s="12" t="s">
        <v>48</v>
      </c>
      <c r="I2739" s="11" t="s">
        <v>3023</v>
      </c>
      <c r="J2739" s="11" t="s">
        <v>32</v>
      </c>
      <c r="K2739" s="19" t="s">
        <v>33</v>
      </c>
      <c r="L2739" s="20" t="s">
        <v>5</v>
      </c>
    </row>
    <row r="2740" customHeight="1" spans="1:12">
      <c r="A2740" s="7">
        <v>2722</v>
      </c>
      <c r="B2740" s="8">
        <v>46107</v>
      </c>
      <c r="C2740" s="12" t="s">
        <v>12</v>
      </c>
      <c r="D2740" s="12" t="s">
        <v>27</v>
      </c>
      <c r="E2740" s="12" t="s">
        <v>28</v>
      </c>
      <c r="F2740" s="12" t="s">
        <v>29</v>
      </c>
      <c r="G2740" s="12" t="s">
        <v>3024</v>
      </c>
      <c r="H2740" s="12" t="s">
        <v>34</v>
      </c>
      <c r="I2740" s="11" t="s">
        <v>3025</v>
      </c>
      <c r="J2740" s="11" t="s">
        <v>32</v>
      </c>
      <c r="K2740" s="19" t="s">
        <v>33</v>
      </c>
      <c r="L2740" s="20" t="s">
        <v>5</v>
      </c>
    </row>
    <row r="2741" customHeight="1" spans="1:12">
      <c r="A2741" s="7">
        <v>2723</v>
      </c>
      <c r="B2741" s="8">
        <v>46107</v>
      </c>
      <c r="C2741" s="12" t="s">
        <v>12</v>
      </c>
      <c r="D2741" s="12" t="s">
        <v>27</v>
      </c>
      <c r="E2741" s="12" t="s">
        <v>28</v>
      </c>
      <c r="F2741" s="12" t="s">
        <v>29</v>
      </c>
      <c r="G2741" s="12" t="s">
        <v>3026</v>
      </c>
      <c r="H2741" s="12" t="s">
        <v>34</v>
      </c>
      <c r="I2741" s="11" t="s">
        <v>3027</v>
      </c>
      <c r="J2741" s="11" t="s">
        <v>32</v>
      </c>
      <c r="K2741" s="19" t="s">
        <v>33</v>
      </c>
      <c r="L2741" s="20" t="s">
        <v>5</v>
      </c>
    </row>
    <row r="2742" customHeight="1" spans="1:12">
      <c r="A2742" s="7">
        <v>2724</v>
      </c>
      <c r="B2742" s="8">
        <v>46107</v>
      </c>
      <c r="C2742" s="12" t="s">
        <v>12</v>
      </c>
      <c r="D2742" s="12" t="s">
        <v>27</v>
      </c>
      <c r="E2742" s="12" t="s">
        <v>28</v>
      </c>
      <c r="F2742" s="12" t="s">
        <v>29</v>
      </c>
      <c r="G2742" s="12" t="s">
        <v>3028</v>
      </c>
      <c r="H2742" s="12" t="s">
        <v>53</v>
      </c>
      <c r="I2742" s="11" t="s">
        <v>3029</v>
      </c>
      <c r="J2742" s="11" t="s">
        <v>32</v>
      </c>
      <c r="K2742" s="19" t="s">
        <v>33</v>
      </c>
      <c r="L2742" s="20" t="s">
        <v>5</v>
      </c>
    </row>
    <row r="2743" customHeight="1" spans="1:12">
      <c r="A2743" s="7">
        <v>2725</v>
      </c>
      <c r="B2743" s="8">
        <v>46107</v>
      </c>
      <c r="C2743" s="12" t="s">
        <v>12</v>
      </c>
      <c r="D2743" s="12" t="s">
        <v>27</v>
      </c>
      <c r="E2743" s="12" t="s">
        <v>28</v>
      </c>
      <c r="F2743" s="12" t="s">
        <v>29</v>
      </c>
      <c r="G2743" s="12" t="s">
        <v>3030</v>
      </c>
      <c r="H2743" s="12" t="s">
        <v>48</v>
      </c>
      <c r="I2743" s="11" t="s">
        <v>3031</v>
      </c>
      <c r="J2743" s="11" t="s">
        <v>32</v>
      </c>
      <c r="K2743" s="19" t="s">
        <v>33</v>
      </c>
      <c r="L2743" s="20" t="s">
        <v>5</v>
      </c>
    </row>
    <row r="2744" customHeight="1" spans="1:12">
      <c r="A2744" s="7">
        <v>2726</v>
      </c>
      <c r="B2744" s="8">
        <v>46107</v>
      </c>
      <c r="C2744" s="12" t="s">
        <v>12</v>
      </c>
      <c r="D2744" s="12" t="s">
        <v>27</v>
      </c>
      <c r="E2744" s="12" t="s">
        <v>28</v>
      </c>
      <c r="F2744" s="12" t="s">
        <v>29</v>
      </c>
      <c r="G2744" s="12" t="s">
        <v>3032</v>
      </c>
      <c r="H2744" s="12" t="s">
        <v>34</v>
      </c>
      <c r="I2744" s="11" t="s">
        <v>3033</v>
      </c>
      <c r="J2744" s="11" t="s">
        <v>32</v>
      </c>
      <c r="K2744" s="19" t="s">
        <v>33</v>
      </c>
      <c r="L2744" s="20" t="s">
        <v>5</v>
      </c>
    </row>
    <row r="2745" customHeight="1" spans="1:12">
      <c r="A2745" s="7">
        <v>2727</v>
      </c>
      <c r="B2745" s="8">
        <v>46107</v>
      </c>
      <c r="C2745" s="12" t="s">
        <v>12</v>
      </c>
      <c r="D2745" s="12" t="s">
        <v>27</v>
      </c>
      <c r="E2745" s="12" t="s">
        <v>28</v>
      </c>
      <c r="F2745" s="12" t="s">
        <v>29</v>
      </c>
      <c r="G2745" s="12" t="s">
        <v>3034</v>
      </c>
      <c r="H2745" s="12" t="s">
        <v>48</v>
      </c>
      <c r="I2745" s="11" t="s">
        <v>3035</v>
      </c>
      <c r="J2745" s="11" t="s">
        <v>32</v>
      </c>
      <c r="K2745" s="19" t="s">
        <v>33</v>
      </c>
      <c r="L2745" s="20" t="s">
        <v>5</v>
      </c>
    </row>
    <row r="2746" customHeight="1" spans="1:12">
      <c r="A2746" s="7">
        <v>2728</v>
      </c>
      <c r="B2746" s="8">
        <v>46107</v>
      </c>
      <c r="C2746" s="12" t="s">
        <v>12</v>
      </c>
      <c r="D2746" s="12" t="s">
        <v>27</v>
      </c>
      <c r="E2746" s="12" t="s">
        <v>28</v>
      </c>
      <c r="F2746" s="12" t="s">
        <v>29</v>
      </c>
      <c r="G2746" s="12" t="s">
        <v>3036</v>
      </c>
      <c r="H2746" s="12" t="s">
        <v>39</v>
      </c>
      <c r="I2746" s="11" t="s">
        <v>3037</v>
      </c>
      <c r="J2746" s="11" t="s">
        <v>32</v>
      </c>
      <c r="K2746" s="19" t="s">
        <v>33</v>
      </c>
      <c r="L2746" s="20" t="s">
        <v>5</v>
      </c>
    </row>
    <row r="2747" customHeight="1" spans="1:12">
      <c r="A2747" s="7">
        <v>2729</v>
      </c>
      <c r="B2747" s="8">
        <v>46107</v>
      </c>
      <c r="C2747" s="12" t="s">
        <v>12</v>
      </c>
      <c r="D2747" s="12" t="s">
        <v>27</v>
      </c>
      <c r="E2747" s="12" t="s">
        <v>28</v>
      </c>
      <c r="F2747" s="12" t="s">
        <v>29</v>
      </c>
      <c r="G2747" s="12" t="s">
        <v>3038</v>
      </c>
      <c r="H2747" s="12" t="s">
        <v>34</v>
      </c>
      <c r="I2747" s="11" t="s">
        <v>3039</v>
      </c>
      <c r="J2747" s="11" t="s">
        <v>32</v>
      </c>
      <c r="K2747" s="19" t="s">
        <v>33</v>
      </c>
      <c r="L2747" s="20" t="s">
        <v>5</v>
      </c>
    </row>
    <row r="2748" customHeight="1" spans="1:12">
      <c r="A2748" s="7">
        <v>2730</v>
      </c>
      <c r="B2748" s="8">
        <v>46107</v>
      </c>
      <c r="C2748" s="12" t="s">
        <v>12</v>
      </c>
      <c r="D2748" s="12" t="s">
        <v>27</v>
      </c>
      <c r="E2748" s="12" t="s">
        <v>28</v>
      </c>
      <c r="F2748" s="12" t="s">
        <v>29</v>
      </c>
      <c r="G2748" s="12" t="s">
        <v>3040</v>
      </c>
      <c r="H2748" s="12" t="s">
        <v>34</v>
      </c>
      <c r="I2748" s="11" t="s">
        <v>37</v>
      </c>
      <c r="J2748" s="11" t="s">
        <v>32</v>
      </c>
      <c r="K2748" s="19" t="s">
        <v>33</v>
      </c>
      <c r="L2748" s="20" t="s">
        <v>5</v>
      </c>
    </row>
    <row r="2749" customHeight="1" spans="1:12">
      <c r="A2749" s="7">
        <v>2731</v>
      </c>
      <c r="B2749" s="8">
        <v>46107</v>
      </c>
      <c r="C2749" s="12" t="s">
        <v>12</v>
      </c>
      <c r="D2749" s="12" t="s">
        <v>27</v>
      </c>
      <c r="E2749" s="12" t="s">
        <v>28</v>
      </c>
      <c r="F2749" s="12" t="s">
        <v>29</v>
      </c>
      <c r="G2749" s="12" t="s">
        <v>3041</v>
      </c>
      <c r="H2749" s="12" t="s">
        <v>53</v>
      </c>
      <c r="I2749" s="11" t="s">
        <v>3042</v>
      </c>
      <c r="J2749" s="11" t="s">
        <v>32</v>
      </c>
      <c r="K2749" s="19" t="s">
        <v>33</v>
      </c>
      <c r="L2749" s="20" t="s">
        <v>5</v>
      </c>
    </row>
    <row r="2750" customHeight="1" spans="1:12">
      <c r="A2750" s="7">
        <v>2732</v>
      </c>
      <c r="B2750" s="8">
        <v>46107</v>
      </c>
      <c r="C2750" s="12" t="s">
        <v>12</v>
      </c>
      <c r="D2750" s="12" t="s">
        <v>27</v>
      </c>
      <c r="E2750" s="12" t="s">
        <v>28</v>
      </c>
      <c r="F2750" s="12" t="s">
        <v>29</v>
      </c>
      <c r="G2750" s="12" t="s">
        <v>3043</v>
      </c>
      <c r="H2750" s="12" t="s">
        <v>34</v>
      </c>
      <c r="I2750" s="11" t="s">
        <v>3044</v>
      </c>
      <c r="J2750" s="11" t="s">
        <v>32</v>
      </c>
      <c r="K2750" s="19" t="s">
        <v>33</v>
      </c>
      <c r="L2750" s="20" t="s">
        <v>5</v>
      </c>
    </row>
    <row r="2751" customHeight="1" spans="1:12">
      <c r="A2751" s="7">
        <v>2733</v>
      </c>
      <c r="B2751" s="8">
        <v>46107</v>
      </c>
      <c r="C2751" s="12" t="s">
        <v>12</v>
      </c>
      <c r="D2751" s="12" t="s">
        <v>27</v>
      </c>
      <c r="E2751" s="12" t="s">
        <v>28</v>
      </c>
      <c r="F2751" s="12" t="s">
        <v>29</v>
      </c>
      <c r="G2751" s="12" t="s">
        <v>3045</v>
      </c>
      <c r="H2751" s="12" t="s">
        <v>34</v>
      </c>
      <c r="I2751" s="11" t="s">
        <v>3046</v>
      </c>
      <c r="J2751" s="11" t="s">
        <v>32</v>
      </c>
      <c r="K2751" s="19" t="s">
        <v>33</v>
      </c>
      <c r="L2751" s="20" t="s">
        <v>5</v>
      </c>
    </row>
    <row r="2752" customHeight="1" spans="1:12">
      <c r="A2752" s="7">
        <v>2734</v>
      </c>
      <c r="B2752" s="8">
        <v>46107</v>
      </c>
      <c r="C2752" s="12" t="s">
        <v>12</v>
      </c>
      <c r="D2752" s="12" t="s">
        <v>27</v>
      </c>
      <c r="E2752" s="12" t="s">
        <v>28</v>
      </c>
      <c r="F2752" s="12" t="s">
        <v>29</v>
      </c>
      <c r="G2752" s="12" t="s">
        <v>3047</v>
      </c>
      <c r="H2752" s="12" t="s">
        <v>34</v>
      </c>
      <c r="I2752" s="11" t="s">
        <v>3048</v>
      </c>
      <c r="J2752" s="11" t="s">
        <v>32</v>
      </c>
      <c r="K2752" s="19" t="s">
        <v>33</v>
      </c>
      <c r="L2752" s="20" t="s">
        <v>5</v>
      </c>
    </row>
    <row r="2753" customHeight="1" spans="1:12">
      <c r="A2753" s="7">
        <v>2735</v>
      </c>
      <c r="B2753" s="8">
        <v>46107</v>
      </c>
      <c r="C2753" s="12" t="s">
        <v>12</v>
      </c>
      <c r="D2753" s="12" t="s">
        <v>27</v>
      </c>
      <c r="E2753" s="12" t="s">
        <v>28</v>
      </c>
      <c r="F2753" s="12" t="s">
        <v>29</v>
      </c>
      <c r="G2753" s="12" t="s">
        <v>3049</v>
      </c>
      <c r="H2753" s="12" t="s">
        <v>34</v>
      </c>
      <c r="I2753" s="11" t="s">
        <v>3050</v>
      </c>
      <c r="J2753" s="11" t="s">
        <v>32</v>
      </c>
      <c r="K2753" s="19" t="s">
        <v>33</v>
      </c>
      <c r="L2753" s="20" t="s">
        <v>5</v>
      </c>
    </row>
    <row r="2754" customHeight="1" spans="1:12">
      <c r="A2754" s="7">
        <v>2736</v>
      </c>
      <c r="B2754" s="8">
        <v>46107</v>
      </c>
      <c r="C2754" s="12" t="s">
        <v>12</v>
      </c>
      <c r="D2754" s="12" t="s">
        <v>27</v>
      </c>
      <c r="E2754" s="12" t="s">
        <v>28</v>
      </c>
      <c r="F2754" s="12" t="s">
        <v>29</v>
      </c>
      <c r="G2754" s="12" t="s">
        <v>3051</v>
      </c>
      <c r="H2754" s="12" t="s">
        <v>48</v>
      </c>
      <c r="I2754" s="11" t="s">
        <v>3052</v>
      </c>
      <c r="J2754" s="11" t="s">
        <v>32</v>
      </c>
      <c r="K2754" s="19" t="s">
        <v>33</v>
      </c>
      <c r="L2754" s="20" t="s">
        <v>5</v>
      </c>
    </row>
    <row r="2755" customHeight="1" spans="1:12">
      <c r="A2755" s="7">
        <v>2737</v>
      </c>
      <c r="B2755" s="8">
        <v>46107</v>
      </c>
      <c r="C2755" s="12" t="s">
        <v>15</v>
      </c>
      <c r="D2755" s="12" t="s">
        <v>27</v>
      </c>
      <c r="E2755" s="12" t="s">
        <v>28</v>
      </c>
      <c r="F2755" s="12" t="s">
        <v>29</v>
      </c>
      <c r="G2755" s="12" t="s">
        <v>3053</v>
      </c>
      <c r="H2755" s="12" t="s">
        <v>115</v>
      </c>
      <c r="I2755" s="11" t="s">
        <v>3054</v>
      </c>
      <c r="J2755" s="11" t="s">
        <v>32</v>
      </c>
      <c r="K2755" s="19" t="s">
        <v>33</v>
      </c>
      <c r="L2755" s="20" t="s">
        <v>5</v>
      </c>
    </row>
    <row r="2756" customHeight="1" spans="1:12">
      <c r="A2756" s="7">
        <v>2738</v>
      </c>
      <c r="B2756" s="8">
        <v>46107</v>
      </c>
      <c r="C2756" s="12" t="s">
        <v>15</v>
      </c>
      <c r="D2756" s="12" t="s">
        <v>27</v>
      </c>
      <c r="E2756" s="12" t="s">
        <v>28</v>
      </c>
      <c r="F2756" s="12" t="s">
        <v>29</v>
      </c>
      <c r="G2756" s="12" t="s">
        <v>3055</v>
      </c>
      <c r="H2756" s="12" t="s">
        <v>36</v>
      </c>
      <c r="I2756" s="11" t="s">
        <v>63</v>
      </c>
      <c r="J2756" s="11" t="s">
        <v>32</v>
      </c>
      <c r="K2756" s="19" t="s">
        <v>33</v>
      </c>
      <c r="L2756" s="20" t="s">
        <v>5</v>
      </c>
    </row>
    <row r="2757" customHeight="1" spans="1:12">
      <c r="A2757" s="7">
        <v>2739</v>
      </c>
      <c r="B2757" s="8">
        <v>46107</v>
      </c>
      <c r="C2757" s="12" t="s">
        <v>15</v>
      </c>
      <c r="D2757" s="12" t="s">
        <v>27</v>
      </c>
      <c r="E2757" s="12" t="s">
        <v>28</v>
      </c>
      <c r="F2757" s="12" t="s">
        <v>29</v>
      </c>
      <c r="G2757" s="12" t="s">
        <v>3056</v>
      </c>
      <c r="H2757" s="12" t="s">
        <v>36</v>
      </c>
      <c r="I2757" s="11" t="s">
        <v>3057</v>
      </c>
      <c r="J2757" s="11" t="s">
        <v>32</v>
      </c>
      <c r="K2757" s="19" t="s">
        <v>33</v>
      </c>
      <c r="L2757" s="20" t="s">
        <v>5</v>
      </c>
    </row>
    <row r="2758" customHeight="1" spans="1:12">
      <c r="A2758" s="7">
        <v>2740</v>
      </c>
      <c r="B2758" s="8">
        <v>46107</v>
      </c>
      <c r="C2758" s="12" t="s">
        <v>15</v>
      </c>
      <c r="D2758" s="12" t="s">
        <v>27</v>
      </c>
      <c r="E2758" s="12" t="s">
        <v>28</v>
      </c>
      <c r="F2758" s="12" t="s">
        <v>29</v>
      </c>
      <c r="G2758" s="12" t="s">
        <v>3058</v>
      </c>
      <c r="H2758" s="12" t="s">
        <v>48</v>
      </c>
      <c r="I2758" s="11" t="s">
        <v>3059</v>
      </c>
      <c r="J2758" s="11" t="s">
        <v>32</v>
      </c>
      <c r="K2758" s="19" t="s">
        <v>33</v>
      </c>
      <c r="L2758" s="20" t="s">
        <v>5</v>
      </c>
    </row>
    <row r="2759" customHeight="1" spans="1:12">
      <c r="A2759" s="7">
        <v>2741</v>
      </c>
      <c r="B2759" s="8">
        <v>46107</v>
      </c>
      <c r="C2759" s="12" t="s">
        <v>15</v>
      </c>
      <c r="D2759" s="12" t="s">
        <v>27</v>
      </c>
      <c r="E2759" s="12" t="s">
        <v>28</v>
      </c>
      <c r="F2759" s="12" t="s">
        <v>29</v>
      </c>
      <c r="G2759" s="12" t="s">
        <v>3060</v>
      </c>
      <c r="H2759" s="12" t="s">
        <v>45</v>
      </c>
      <c r="I2759" s="11" t="s">
        <v>3061</v>
      </c>
      <c r="J2759" s="11" t="s">
        <v>32</v>
      </c>
      <c r="K2759" s="19" t="s">
        <v>33</v>
      </c>
      <c r="L2759" s="20" t="s">
        <v>5</v>
      </c>
    </row>
    <row r="2760" customHeight="1" spans="1:12">
      <c r="A2760" s="7">
        <v>2742</v>
      </c>
      <c r="B2760" s="8">
        <v>46107</v>
      </c>
      <c r="C2760" s="12" t="s">
        <v>15</v>
      </c>
      <c r="D2760" s="12" t="s">
        <v>27</v>
      </c>
      <c r="E2760" s="12" t="s">
        <v>28</v>
      </c>
      <c r="F2760" s="12" t="s">
        <v>29</v>
      </c>
      <c r="G2760" s="12" t="s">
        <v>3062</v>
      </c>
      <c r="H2760" s="12" t="s">
        <v>34</v>
      </c>
      <c r="I2760" s="11" t="s">
        <v>89</v>
      </c>
      <c r="J2760" s="11" t="s">
        <v>32</v>
      </c>
      <c r="K2760" s="19" t="s">
        <v>33</v>
      </c>
      <c r="L2760" s="20" t="s">
        <v>5</v>
      </c>
    </row>
    <row r="2761" customHeight="1" spans="1:12">
      <c r="A2761" s="7">
        <v>2743</v>
      </c>
      <c r="B2761" s="8">
        <v>46107</v>
      </c>
      <c r="C2761" s="12" t="s">
        <v>15</v>
      </c>
      <c r="D2761" s="12" t="s">
        <v>27</v>
      </c>
      <c r="E2761" s="12" t="s">
        <v>28</v>
      </c>
      <c r="F2761" s="12" t="s">
        <v>29</v>
      </c>
      <c r="G2761" s="12" t="s">
        <v>3063</v>
      </c>
      <c r="H2761" s="12" t="s">
        <v>34</v>
      </c>
      <c r="I2761" s="11" t="s">
        <v>3064</v>
      </c>
      <c r="J2761" s="11" t="s">
        <v>32</v>
      </c>
      <c r="K2761" s="19" t="s">
        <v>33</v>
      </c>
      <c r="L2761" s="20" t="s">
        <v>5</v>
      </c>
    </row>
    <row r="2762" customHeight="1" spans="1:12">
      <c r="A2762" s="7">
        <v>2744</v>
      </c>
      <c r="B2762" s="8">
        <v>46107</v>
      </c>
      <c r="C2762" s="12" t="s">
        <v>15</v>
      </c>
      <c r="D2762" s="12" t="s">
        <v>27</v>
      </c>
      <c r="E2762" s="12" t="s">
        <v>28</v>
      </c>
      <c r="F2762" s="12" t="s">
        <v>29</v>
      </c>
      <c r="G2762" s="12" t="s">
        <v>3065</v>
      </c>
      <c r="H2762" s="12" t="s">
        <v>36</v>
      </c>
      <c r="I2762" s="11" t="s">
        <v>3066</v>
      </c>
      <c r="J2762" s="11" t="s">
        <v>32</v>
      </c>
      <c r="K2762" s="19" t="s">
        <v>33</v>
      </c>
      <c r="L2762" s="20" t="s">
        <v>5</v>
      </c>
    </row>
    <row r="2763" customHeight="1" spans="1:12">
      <c r="A2763" s="7">
        <v>2745</v>
      </c>
      <c r="B2763" s="8">
        <v>46107</v>
      </c>
      <c r="C2763" s="12" t="s">
        <v>15</v>
      </c>
      <c r="D2763" s="12" t="s">
        <v>27</v>
      </c>
      <c r="E2763" s="12" t="s">
        <v>28</v>
      </c>
      <c r="F2763" s="12" t="s">
        <v>29</v>
      </c>
      <c r="G2763" s="12" t="s">
        <v>3067</v>
      </c>
      <c r="H2763" s="12" t="s">
        <v>45</v>
      </c>
      <c r="I2763" s="11" t="s">
        <v>3068</v>
      </c>
      <c r="J2763" s="11" t="s">
        <v>32</v>
      </c>
      <c r="K2763" s="19" t="s">
        <v>33</v>
      </c>
      <c r="L2763" s="20" t="s">
        <v>5</v>
      </c>
    </row>
    <row r="2764" customHeight="1" spans="1:12">
      <c r="A2764" s="7">
        <v>2746</v>
      </c>
      <c r="B2764" s="8">
        <v>46107</v>
      </c>
      <c r="C2764" s="12" t="s">
        <v>15</v>
      </c>
      <c r="D2764" s="12" t="s">
        <v>27</v>
      </c>
      <c r="E2764" s="12" t="s">
        <v>28</v>
      </c>
      <c r="F2764" s="12" t="s">
        <v>29</v>
      </c>
      <c r="G2764" s="12" t="s">
        <v>3069</v>
      </c>
      <c r="H2764" s="12" t="s">
        <v>36</v>
      </c>
      <c r="I2764" s="11" t="s">
        <v>3070</v>
      </c>
      <c r="J2764" s="11" t="s">
        <v>32</v>
      </c>
      <c r="K2764" s="19" t="s">
        <v>33</v>
      </c>
      <c r="L2764" s="20" t="s">
        <v>5</v>
      </c>
    </row>
    <row r="2765" customHeight="1" spans="1:12">
      <c r="A2765" s="7">
        <v>2747</v>
      </c>
      <c r="B2765" s="8">
        <v>46107</v>
      </c>
      <c r="C2765" s="12" t="s">
        <v>15</v>
      </c>
      <c r="D2765" s="12" t="s">
        <v>27</v>
      </c>
      <c r="E2765" s="12" t="s">
        <v>28</v>
      </c>
      <c r="F2765" s="12" t="s">
        <v>29</v>
      </c>
      <c r="G2765" s="12" t="s">
        <v>3071</v>
      </c>
      <c r="H2765" s="12" t="s">
        <v>48</v>
      </c>
      <c r="I2765" s="11" t="s">
        <v>3072</v>
      </c>
      <c r="J2765" s="11" t="s">
        <v>32</v>
      </c>
      <c r="K2765" s="19" t="s">
        <v>33</v>
      </c>
      <c r="L2765" s="20" t="s">
        <v>5</v>
      </c>
    </row>
    <row r="2766" customHeight="1" spans="1:12">
      <c r="A2766" s="7">
        <v>2748</v>
      </c>
      <c r="B2766" s="8">
        <v>46107</v>
      </c>
      <c r="C2766" s="12" t="s">
        <v>15</v>
      </c>
      <c r="D2766" s="12" t="s">
        <v>27</v>
      </c>
      <c r="E2766" s="12" t="s">
        <v>28</v>
      </c>
      <c r="F2766" s="12" t="s">
        <v>29</v>
      </c>
      <c r="G2766" s="12" t="s">
        <v>3073</v>
      </c>
      <c r="H2766" s="12" t="s">
        <v>34</v>
      </c>
      <c r="I2766" s="11" t="s">
        <v>3074</v>
      </c>
      <c r="J2766" s="11" t="s">
        <v>32</v>
      </c>
      <c r="K2766" s="19" t="s">
        <v>33</v>
      </c>
      <c r="L2766" s="20" t="s">
        <v>5</v>
      </c>
    </row>
    <row r="2767" customHeight="1" spans="1:12">
      <c r="A2767" s="7">
        <v>2749</v>
      </c>
      <c r="B2767" s="8">
        <v>46107</v>
      </c>
      <c r="C2767" s="12" t="s">
        <v>15</v>
      </c>
      <c r="D2767" s="12" t="s">
        <v>27</v>
      </c>
      <c r="E2767" s="12" t="s">
        <v>28</v>
      </c>
      <c r="F2767" s="12" t="s">
        <v>29</v>
      </c>
      <c r="G2767" s="12" t="s">
        <v>3075</v>
      </c>
      <c r="H2767" s="12" t="s">
        <v>34</v>
      </c>
      <c r="I2767" s="11" t="s">
        <v>3076</v>
      </c>
      <c r="J2767" s="11" t="s">
        <v>32</v>
      </c>
      <c r="K2767" s="19" t="s">
        <v>33</v>
      </c>
      <c r="L2767" s="20" t="s">
        <v>5</v>
      </c>
    </row>
    <row r="2768" customHeight="1" spans="1:12">
      <c r="A2768" s="7">
        <v>2750</v>
      </c>
      <c r="B2768" s="8">
        <v>46107</v>
      </c>
      <c r="C2768" s="12" t="s">
        <v>15</v>
      </c>
      <c r="D2768" s="12" t="s">
        <v>27</v>
      </c>
      <c r="E2768" s="12" t="s">
        <v>28</v>
      </c>
      <c r="F2768" s="12" t="s">
        <v>29</v>
      </c>
      <c r="G2768" s="12" t="s">
        <v>3077</v>
      </c>
      <c r="H2768" s="12" t="s">
        <v>48</v>
      </c>
      <c r="I2768" s="11" t="s">
        <v>3078</v>
      </c>
      <c r="J2768" s="11" t="s">
        <v>32</v>
      </c>
      <c r="K2768" s="19" t="s">
        <v>33</v>
      </c>
      <c r="L2768" s="20" t="s">
        <v>5</v>
      </c>
    </row>
    <row r="2769" customHeight="1" spans="1:12">
      <c r="A2769" s="7">
        <v>2751</v>
      </c>
      <c r="B2769" s="8">
        <v>46107</v>
      </c>
      <c r="C2769" s="12" t="s">
        <v>15</v>
      </c>
      <c r="D2769" s="12" t="s">
        <v>27</v>
      </c>
      <c r="E2769" s="12" t="s">
        <v>28</v>
      </c>
      <c r="F2769" s="12" t="s">
        <v>29</v>
      </c>
      <c r="G2769" s="12" t="s">
        <v>3079</v>
      </c>
      <c r="H2769" s="12" t="s">
        <v>48</v>
      </c>
      <c r="I2769" s="11" t="s">
        <v>3080</v>
      </c>
      <c r="J2769" s="11" t="s">
        <v>32</v>
      </c>
      <c r="K2769" s="19" t="s">
        <v>33</v>
      </c>
      <c r="L2769" s="20" t="s">
        <v>5</v>
      </c>
    </row>
    <row r="2770" customHeight="1" spans="1:12">
      <c r="A2770" s="7">
        <v>2752</v>
      </c>
      <c r="B2770" s="8">
        <v>46107</v>
      </c>
      <c r="C2770" s="12" t="s">
        <v>12</v>
      </c>
      <c r="D2770" s="12" t="s">
        <v>27</v>
      </c>
      <c r="E2770" s="12" t="s">
        <v>28</v>
      </c>
      <c r="F2770" s="12" t="s">
        <v>29</v>
      </c>
      <c r="G2770" s="12" t="s">
        <v>3081</v>
      </c>
      <c r="H2770" s="12" t="s">
        <v>34</v>
      </c>
      <c r="I2770" s="11" t="s">
        <v>3082</v>
      </c>
      <c r="J2770" s="11" t="s">
        <v>32</v>
      </c>
      <c r="K2770" s="19" t="s">
        <v>33</v>
      </c>
      <c r="L2770" s="20" t="s">
        <v>5</v>
      </c>
    </row>
    <row r="2771" customHeight="1" spans="1:12">
      <c r="A2771" s="7">
        <v>2753</v>
      </c>
      <c r="B2771" s="8">
        <v>46107</v>
      </c>
      <c r="C2771" s="12" t="s">
        <v>12</v>
      </c>
      <c r="D2771" s="12" t="s">
        <v>27</v>
      </c>
      <c r="E2771" s="12" t="s">
        <v>28</v>
      </c>
      <c r="F2771" s="12" t="s">
        <v>29</v>
      </c>
      <c r="G2771" s="12" t="s">
        <v>3083</v>
      </c>
      <c r="H2771" s="12" t="s">
        <v>53</v>
      </c>
      <c r="I2771" s="11" t="s">
        <v>37</v>
      </c>
      <c r="J2771" s="11" t="s">
        <v>32</v>
      </c>
      <c r="K2771" s="19" t="s">
        <v>33</v>
      </c>
      <c r="L2771" s="20" t="s">
        <v>5</v>
      </c>
    </row>
    <row r="2772" customHeight="1" spans="1:12">
      <c r="A2772" s="7">
        <v>2754</v>
      </c>
      <c r="B2772" s="8">
        <v>46107</v>
      </c>
      <c r="C2772" s="12" t="s">
        <v>12</v>
      </c>
      <c r="D2772" s="12" t="s">
        <v>27</v>
      </c>
      <c r="E2772" s="12" t="s">
        <v>28</v>
      </c>
      <c r="F2772" s="12" t="s">
        <v>29</v>
      </c>
      <c r="G2772" s="12" t="s">
        <v>3084</v>
      </c>
      <c r="H2772" s="12" t="s">
        <v>34</v>
      </c>
      <c r="I2772" s="11" t="s">
        <v>3085</v>
      </c>
      <c r="J2772" s="11" t="s">
        <v>32</v>
      </c>
      <c r="K2772" s="19" t="s">
        <v>33</v>
      </c>
      <c r="L2772" s="20" t="s">
        <v>5</v>
      </c>
    </row>
    <row r="2773" customHeight="1" spans="1:12">
      <c r="A2773" s="7">
        <v>2755</v>
      </c>
      <c r="B2773" s="8">
        <v>46107</v>
      </c>
      <c r="C2773" s="12" t="s">
        <v>12</v>
      </c>
      <c r="D2773" s="12" t="s">
        <v>27</v>
      </c>
      <c r="E2773" s="12" t="s">
        <v>28</v>
      </c>
      <c r="F2773" s="12" t="s">
        <v>29</v>
      </c>
      <c r="G2773" s="12" t="s">
        <v>3086</v>
      </c>
      <c r="H2773" s="12" t="s">
        <v>48</v>
      </c>
      <c r="I2773" s="11" t="s">
        <v>3087</v>
      </c>
      <c r="J2773" s="11" t="s">
        <v>32</v>
      </c>
      <c r="K2773" s="19" t="s">
        <v>33</v>
      </c>
      <c r="L2773" s="20" t="s">
        <v>5</v>
      </c>
    </row>
    <row r="2774" customHeight="1" spans="1:12">
      <c r="A2774" s="7">
        <v>2756</v>
      </c>
      <c r="B2774" s="8">
        <v>46107</v>
      </c>
      <c r="C2774" s="12" t="s">
        <v>14</v>
      </c>
      <c r="D2774" s="12" t="s">
        <v>27</v>
      </c>
      <c r="E2774" s="12" t="s">
        <v>28</v>
      </c>
      <c r="F2774" s="12" t="s">
        <v>29</v>
      </c>
      <c r="G2774" s="12" t="s">
        <v>3088</v>
      </c>
      <c r="H2774" s="12" t="s">
        <v>48</v>
      </c>
      <c r="I2774" s="11" t="s">
        <v>3089</v>
      </c>
      <c r="J2774" s="11" t="s">
        <v>32</v>
      </c>
      <c r="K2774" s="19" t="s">
        <v>33</v>
      </c>
      <c r="L2774" s="20" t="s">
        <v>5</v>
      </c>
    </row>
    <row r="2775" customHeight="1" spans="1:12">
      <c r="A2775" s="7">
        <v>2757</v>
      </c>
      <c r="B2775" s="8">
        <v>46107</v>
      </c>
      <c r="C2775" s="12" t="s">
        <v>14</v>
      </c>
      <c r="D2775" s="12" t="s">
        <v>27</v>
      </c>
      <c r="E2775" s="12" t="s">
        <v>28</v>
      </c>
      <c r="F2775" s="12" t="s">
        <v>29</v>
      </c>
      <c r="G2775" s="12" t="s">
        <v>3090</v>
      </c>
      <c r="H2775" s="12" t="s">
        <v>48</v>
      </c>
      <c r="I2775" s="11" t="s">
        <v>3091</v>
      </c>
      <c r="J2775" s="11" t="s">
        <v>32</v>
      </c>
      <c r="K2775" s="19" t="s">
        <v>33</v>
      </c>
      <c r="L2775" s="20" t="s">
        <v>5</v>
      </c>
    </row>
    <row r="2776" customHeight="1" spans="1:12">
      <c r="A2776" s="7">
        <v>2758</v>
      </c>
      <c r="B2776" s="8">
        <v>46107</v>
      </c>
      <c r="C2776" s="12" t="s">
        <v>14</v>
      </c>
      <c r="D2776" s="12" t="s">
        <v>27</v>
      </c>
      <c r="E2776" s="12" t="s">
        <v>28</v>
      </c>
      <c r="F2776" s="12" t="s">
        <v>29</v>
      </c>
      <c r="G2776" s="12" t="s">
        <v>3092</v>
      </c>
      <c r="H2776" s="12" t="s">
        <v>34</v>
      </c>
      <c r="I2776" s="11" t="s">
        <v>3093</v>
      </c>
      <c r="J2776" s="11" t="s">
        <v>32</v>
      </c>
      <c r="K2776" s="19" t="s">
        <v>33</v>
      </c>
      <c r="L2776" s="20" t="s">
        <v>5</v>
      </c>
    </row>
    <row r="2777" customHeight="1" spans="1:12">
      <c r="A2777" s="7">
        <v>2759</v>
      </c>
      <c r="B2777" s="8">
        <v>46107</v>
      </c>
      <c r="C2777" s="12" t="s">
        <v>14</v>
      </c>
      <c r="D2777" s="12" t="s">
        <v>27</v>
      </c>
      <c r="E2777" s="12" t="s">
        <v>28</v>
      </c>
      <c r="F2777" s="12" t="s">
        <v>29</v>
      </c>
      <c r="G2777" s="12" t="s">
        <v>3094</v>
      </c>
      <c r="H2777" s="12" t="s">
        <v>48</v>
      </c>
      <c r="I2777" s="11" t="s">
        <v>3095</v>
      </c>
      <c r="J2777" s="11" t="s">
        <v>32</v>
      </c>
      <c r="K2777" s="19" t="s">
        <v>33</v>
      </c>
      <c r="L2777" s="20" t="s">
        <v>5</v>
      </c>
    </row>
    <row r="2778" customHeight="1" spans="1:12">
      <c r="A2778" s="7">
        <v>2760</v>
      </c>
      <c r="B2778" s="8">
        <v>46107</v>
      </c>
      <c r="C2778" s="12" t="s">
        <v>14</v>
      </c>
      <c r="D2778" s="12" t="s">
        <v>27</v>
      </c>
      <c r="E2778" s="12" t="s">
        <v>28</v>
      </c>
      <c r="F2778" s="12" t="s">
        <v>29</v>
      </c>
      <c r="G2778" s="12" t="s">
        <v>3096</v>
      </c>
      <c r="H2778" s="12" t="s">
        <v>48</v>
      </c>
      <c r="I2778" s="11" t="s">
        <v>3097</v>
      </c>
      <c r="J2778" s="11" t="s">
        <v>32</v>
      </c>
      <c r="K2778" s="19" t="s">
        <v>33</v>
      </c>
      <c r="L2778" s="20" t="s">
        <v>5</v>
      </c>
    </row>
    <row r="2779" customHeight="1" spans="1:12">
      <c r="A2779" s="7">
        <v>2761</v>
      </c>
      <c r="B2779" s="8">
        <v>46107</v>
      </c>
      <c r="C2779" s="12" t="s">
        <v>14</v>
      </c>
      <c r="D2779" s="12" t="s">
        <v>27</v>
      </c>
      <c r="E2779" s="12" t="s">
        <v>28</v>
      </c>
      <c r="F2779" s="12" t="s">
        <v>29</v>
      </c>
      <c r="G2779" s="12" t="s">
        <v>3098</v>
      </c>
      <c r="H2779" s="12" t="s">
        <v>48</v>
      </c>
      <c r="I2779" s="11" t="s">
        <v>3099</v>
      </c>
      <c r="J2779" s="11" t="s">
        <v>32</v>
      </c>
      <c r="K2779" s="19" t="s">
        <v>33</v>
      </c>
      <c r="L2779" s="20" t="s">
        <v>5</v>
      </c>
    </row>
    <row r="2780" customHeight="1" spans="1:12">
      <c r="A2780" s="7">
        <v>2762</v>
      </c>
      <c r="B2780" s="8">
        <v>46107</v>
      </c>
      <c r="C2780" s="12" t="s">
        <v>14</v>
      </c>
      <c r="D2780" s="12" t="s">
        <v>27</v>
      </c>
      <c r="E2780" s="12" t="s">
        <v>28</v>
      </c>
      <c r="F2780" s="12" t="s">
        <v>29</v>
      </c>
      <c r="G2780" s="12" t="s">
        <v>3100</v>
      </c>
      <c r="H2780" s="12" t="s">
        <v>53</v>
      </c>
      <c r="I2780" s="11" t="s">
        <v>3101</v>
      </c>
      <c r="J2780" s="11" t="s">
        <v>32</v>
      </c>
      <c r="K2780" s="19" t="s">
        <v>33</v>
      </c>
      <c r="L2780" s="20" t="s">
        <v>5</v>
      </c>
    </row>
    <row r="2781" customHeight="1" spans="1:12">
      <c r="A2781" s="7">
        <v>2763</v>
      </c>
      <c r="B2781" s="8">
        <v>46107</v>
      </c>
      <c r="C2781" s="12" t="s">
        <v>14</v>
      </c>
      <c r="D2781" s="12" t="s">
        <v>3102</v>
      </c>
      <c r="E2781" s="12" t="s">
        <v>28</v>
      </c>
      <c r="F2781" s="12" t="s">
        <v>29</v>
      </c>
      <c r="G2781" s="12" t="s">
        <v>3103</v>
      </c>
      <c r="H2781" s="12" t="s">
        <v>36</v>
      </c>
      <c r="I2781" s="11" t="s">
        <v>3104</v>
      </c>
      <c r="J2781" s="11" t="s">
        <v>32</v>
      </c>
      <c r="K2781" s="19" t="s">
        <v>33</v>
      </c>
      <c r="L2781" s="20" t="s">
        <v>5</v>
      </c>
    </row>
    <row r="2782" customHeight="1" spans="1:12">
      <c r="A2782" s="7">
        <v>2764</v>
      </c>
      <c r="B2782" s="8">
        <v>46107</v>
      </c>
      <c r="C2782" s="12" t="s">
        <v>14</v>
      </c>
      <c r="D2782" s="12" t="s">
        <v>27</v>
      </c>
      <c r="E2782" s="12" t="s">
        <v>28</v>
      </c>
      <c r="F2782" s="12" t="s">
        <v>29</v>
      </c>
      <c r="G2782" s="12" t="s">
        <v>3105</v>
      </c>
      <c r="H2782" s="12" t="s">
        <v>34</v>
      </c>
      <c r="I2782" s="11" t="s">
        <v>3106</v>
      </c>
      <c r="J2782" s="11" t="s">
        <v>32</v>
      </c>
      <c r="K2782" s="19" t="s">
        <v>33</v>
      </c>
      <c r="L2782" s="20" t="s">
        <v>5</v>
      </c>
    </row>
    <row r="2783" customHeight="1" spans="1:12">
      <c r="A2783" s="7">
        <v>2765</v>
      </c>
      <c r="B2783" s="8">
        <v>46107</v>
      </c>
      <c r="C2783" s="12" t="s">
        <v>14</v>
      </c>
      <c r="D2783" s="12" t="s">
        <v>27</v>
      </c>
      <c r="E2783" s="12" t="s">
        <v>28</v>
      </c>
      <c r="F2783" s="12" t="s">
        <v>29</v>
      </c>
      <c r="G2783" s="12" t="s">
        <v>3107</v>
      </c>
      <c r="H2783" s="12" t="s">
        <v>48</v>
      </c>
      <c r="I2783" s="11" t="s">
        <v>3108</v>
      </c>
      <c r="J2783" s="11" t="s">
        <v>32</v>
      </c>
      <c r="K2783" s="19" t="s">
        <v>33</v>
      </c>
      <c r="L2783" s="20" t="s">
        <v>5</v>
      </c>
    </row>
    <row r="2784" customHeight="1" spans="1:12">
      <c r="A2784" s="7">
        <v>2766</v>
      </c>
      <c r="B2784" s="8">
        <v>46107</v>
      </c>
      <c r="C2784" s="12" t="s">
        <v>14</v>
      </c>
      <c r="D2784" s="12" t="s">
        <v>27</v>
      </c>
      <c r="E2784" s="12" t="s">
        <v>28</v>
      </c>
      <c r="F2784" s="12" t="s">
        <v>29</v>
      </c>
      <c r="G2784" s="12" t="s">
        <v>3109</v>
      </c>
      <c r="H2784" s="12" t="s">
        <v>36</v>
      </c>
      <c r="I2784" s="11" t="s">
        <v>3110</v>
      </c>
      <c r="J2784" s="11" t="s">
        <v>32</v>
      </c>
      <c r="K2784" s="19" t="s">
        <v>33</v>
      </c>
      <c r="L2784" s="20" t="s">
        <v>5</v>
      </c>
    </row>
    <row r="2785" customHeight="1" spans="1:12">
      <c r="A2785" s="7">
        <v>2767</v>
      </c>
      <c r="B2785" s="8">
        <v>46107</v>
      </c>
      <c r="C2785" s="12" t="s">
        <v>11</v>
      </c>
      <c r="D2785" s="12" t="s">
        <v>27</v>
      </c>
      <c r="E2785" s="12" t="s">
        <v>28</v>
      </c>
      <c r="F2785" s="12" t="s">
        <v>29</v>
      </c>
      <c r="G2785" s="12" t="s">
        <v>3111</v>
      </c>
      <c r="H2785" s="12" t="s">
        <v>36</v>
      </c>
      <c r="I2785" s="11" t="s">
        <v>3112</v>
      </c>
      <c r="J2785" s="11" t="s">
        <v>32</v>
      </c>
      <c r="K2785" s="19" t="s">
        <v>33</v>
      </c>
      <c r="L2785" s="20" t="s">
        <v>5</v>
      </c>
    </row>
    <row r="2786" customHeight="1" spans="1:12">
      <c r="A2786" s="7">
        <v>2768</v>
      </c>
      <c r="B2786" s="8">
        <v>46107</v>
      </c>
      <c r="C2786" s="12" t="s">
        <v>11</v>
      </c>
      <c r="D2786" s="12" t="s">
        <v>27</v>
      </c>
      <c r="E2786" s="12" t="s">
        <v>28</v>
      </c>
      <c r="F2786" s="12" t="s">
        <v>29</v>
      </c>
      <c r="G2786" s="12" t="s">
        <v>3113</v>
      </c>
      <c r="H2786" s="12" t="s">
        <v>48</v>
      </c>
      <c r="I2786" s="11" t="s">
        <v>3114</v>
      </c>
      <c r="J2786" s="11" t="s">
        <v>32</v>
      </c>
      <c r="K2786" s="19" t="s">
        <v>33</v>
      </c>
      <c r="L2786" s="20" t="s">
        <v>5</v>
      </c>
    </row>
    <row r="2787" customHeight="1" spans="1:12">
      <c r="A2787" s="7">
        <v>2769</v>
      </c>
      <c r="B2787" s="8">
        <v>46107</v>
      </c>
      <c r="C2787" s="12" t="s">
        <v>11</v>
      </c>
      <c r="D2787" s="12" t="s">
        <v>27</v>
      </c>
      <c r="E2787" s="12" t="s">
        <v>28</v>
      </c>
      <c r="F2787" s="12" t="s">
        <v>29</v>
      </c>
      <c r="G2787" s="12" t="s">
        <v>3115</v>
      </c>
      <c r="H2787" s="12" t="s">
        <v>115</v>
      </c>
      <c r="I2787" s="11" t="s">
        <v>3116</v>
      </c>
      <c r="J2787" s="11" t="s">
        <v>32</v>
      </c>
      <c r="K2787" s="19" t="s">
        <v>33</v>
      </c>
      <c r="L2787" s="20" t="s">
        <v>5</v>
      </c>
    </row>
    <row r="2788" customHeight="1" spans="1:12">
      <c r="A2788" s="7">
        <v>2770</v>
      </c>
      <c r="B2788" s="8">
        <v>46107</v>
      </c>
      <c r="C2788" s="12" t="s">
        <v>11</v>
      </c>
      <c r="D2788" s="12" t="s">
        <v>27</v>
      </c>
      <c r="E2788" s="12" t="s">
        <v>28</v>
      </c>
      <c r="F2788" s="12" t="s">
        <v>29</v>
      </c>
      <c r="G2788" s="12" t="s">
        <v>3117</v>
      </c>
      <c r="H2788" s="12" t="s">
        <v>48</v>
      </c>
      <c r="I2788" s="11" t="s">
        <v>3118</v>
      </c>
      <c r="J2788" s="11" t="s">
        <v>32</v>
      </c>
      <c r="K2788" s="19" t="s">
        <v>33</v>
      </c>
      <c r="L2788" s="20" t="s">
        <v>5</v>
      </c>
    </row>
    <row r="2789" customHeight="1" spans="1:12">
      <c r="A2789" s="7">
        <v>2771</v>
      </c>
      <c r="B2789" s="8">
        <v>46107</v>
      </c>
      <c r="C2789" s="12" t="s">
        <v>11</v>
      </c>
      <c r="D2789" s="12" t="s">
        <v>3119</v>
      </c>
      <c r="E2789" s="12" t="s">
        <v>28</v>
      </c>
      <c r="F2789" s="12" t="s">
        <v>29</v>
      </c>
      <c r="G2789" s="12" t="s">
        <v>3120</v>
      </c>
      <c r="H2789" s="12" t="s">
        <v>36</v>
      </c>
      <c r="I2789" s="11" t="s">
        <v>3121</v>
      </c>
      <c r="J2789" s="11" t="s">
        <v>32</v>
      </c>
      <c r="K2789" s="19" t="s">
        <v>33</v>
      </c>
      <c r="L2789" s="20" t="s">
        <v>5</v>
      </c>
    </row>
    <row r="2790" customHeight="1" spans="1:12">
      <c r="A2790" s="7">
        <v>2772</v>
      </c>
      <c r="B2790" s="8">
        <v>46107</v>
      </c>
      <c r="C2790" s="12" t="s">
        <v>11</v>
      </c>
      <c r="D2790" s="12" t="s">
        <v>27</v>
      </c>
      <c r="E2790" s="12" t="s">
        <v>28</v>
      </c>
      <c r="F2790" s="12" t="s">
        <v>29</v>
      </c>
      <c r="G2790" s="12" t="s">
        <v>3122</v>
      </c>
      <c r="H2790" s="12" t="s">
        <v>115</v>
      </c>
      <c r="I2790" s="11" t="s">
        <v>3123</v>
      </c>
      <c r="J2790" s="11" t="s">
        <v>32</v>
      </c>
      <c r="K2790" s="19" t="s">
        <v>33</v>
      </c>
      <c r="L2790" s="20" t="s">
        <v>5</v>
      </c>
    </row>
    <row r="2791" customHeight="1" spans="1:12">
      <c r="A2791" s="7">
        <v>2773</v>
      </c>
      <c r="B2791" s="8">
        <v>46107</v>
      </c>
      <c r="C2791" s="12" t="s">
        <v>11</v>
      </c>
      <c r="D2791" s="12" t="s">
        <v>27</v>
      </c>
      <c r="E2791" s="12" t="s">
        <v>28</v>
      </c>
      <c r="F2791" s="12" t="s">
        <v>29</v>
      </c>
      <c r="G2791" s="12" t="s">
        <v>3124</v>
      </c>
      <c r="H2791" s="12" t="s">
        <v>45</v>
      </c>
      <c r="I2791" s="11" t="s">
        <v>3125</v>
      </c>
      <c r="J2791" s="11" t="s">
        <v>32</v>
      </c>
      <c r="K2791" s="19" t="s">
        <v>33</v>
      </c>
      <c r="L2791" s="20" t="s">
        <v>5</v>
      </c>
    </row>
    <row r="2792" customHeight="1" spans="1:12">
      <c r="A2792" s="7">
        <v>2774</v>
      </c>
      <c r="B2792" s="8">
        <v>46107</v>
      </c>
      <c r="C2792" s="12" t="s">
        <v>11</v>
      </c>
      <c r="D2792" s="12" t="s">
        <v>27</v>
      </c>
      <c r="E2792" s="12" t="s">
        <v>28</v>
      </c>
      <c r="F2792" s="12" t="s">
        <v>29</v>
      </c>
      <c r="G2792" s="12" t="s">
        <v>3126</v>
      </c>
      <c r="H2792" s="12" t="s">
        <v>34</v>
      </c>
      <c r="I2792" s="11" t="s">
        <v>3127</v>
      </c>
      <c r="J2792" s="11" t="s">
        <v>32</v>
      </c>
      <c r="K2792" s="19" t="s">
        <v>33</v>
      </c>
      <c r="L2792" s="20" t="s">
        <v>5</v>
      </c>
    </row>
    <row r="2793" customHeight="1" spans="1:12">
      <c r="A2793" s="7">
        <v>2775</v>
      </c>
      <c r="B2793" s="8">
        <v>46107</v>
      </c>
      <c r="C2793" s="12" t="s">
        <v>11</v>
      </c>
      <c r="D2793" s="12" t="s">
        <v>27</v>
      </c>
      <c r="E2793" s="12" t="s">
        <v>28</v>
      </c>
      <c r="F2793" s="12" t="s">
        <v>29</v>
      </c>
      <c r="G2793" s="12" t="s">
        <v>3128</v>
      </c>
      <c r="H2793" s="12" t="s">
        <v>53</v>
      </c>
      <c r="I2793" s="11" t="s">
        <v>3129</v>
      </c>
      <c r="J2793" s="11" t="s">
        <v>32</v>
      </c>
      <c r="K2793" s="19" t="s">
        <v>33</v>
      </c>
      <c r="L2793" s="20" t="s">
        <v>5</v>
      </c>
    </row>
    <row r="2794" customHeight="1" spans="1:12">
      <c r="A2794" s="7">
        <v>2776</v>
      </c>
      <c r="B2794" s="8">
        <v>46107</v>
      </c>
      <c r="C2794" s="12" t="s">
        <v>11</v>
      </c>
      <c r="D2794" s="12" t="s">
        <v>27</v>
      </c>
      <c r="E2794" s="12" t="s">
        <v>28</v>
      </c>
      <c r="F2794" s="12" t="s">
        <v>29</v>
      </c>
      <c r="G2794" s="12" t="s">
        <v>3130</v>
      </c>
      <c r="H2794" s="12" t="s">
        <v>48</v>
      </c>
      <c r="I2794" s="11" t="s">
        <v>3131</v>
      </c>
      <c r="J2794" s="11" t="s">
        <v>32</v>
      </c>
      <c r="K2794" s="19" t="s">
        <v>33</v>
      </c>
      <c r="L2794" s="20" t="s">
        <v>5</v>
      </c>
    </row>
    <row r="2795" customHeight="1" spans="1:12">
      <c r="A2795" s="7">
        <v>2777</v>
      </c>
      <c r="B2795" s="8">
        <v>46107</v>
      </c>
      <c r="C2795" s="12" t="s">
        <v>11</v>
      </c>
      <c r="D2795" s="12" t="s">
        <v>27</v>
      </c>
      <c r="E2795" s="12" t="s">
        <v>28</v>
      </c>
      <c r="F2795" s="12" t="s">
        <v>29</v>
      </c>
      <c r="G2795" s="12" t="s">
        <v>3132</v>
      </c>
      <c r="H2795" s="12" t="s">
        <v>48</v>
      </c>
      <c r="I2795" s="11" t="s">
        <v>3133</v>
      </c>
      <c r="J2795" s="11" t="s">
        <v>32</v>
      </c>
      <c r="K2795" s="19" t="s">
        <v>33</v>
      </c>
      <c r="L2795" s="20" t="s">
        <v>5</v>
      </c>
    </row>
    <row r="2796" customHeight="1" spans="1:12">
      <c r="A2796" s="7">
        <v>2778</v>
      </c>
      <c r="B2796" s="8">
        <v>46107</v>
      </c>
      <c r="C2796" s="12" t="s">
        <v>11</v>
      </c>
      <c r="D2796" s="12" t="s">
        <v>27</v>
      </c>
      <c r="E2796" s="12" t="s">
        <v>28</v>
      </c>
      <c r="F2796" s="12" t="s">
        <v>29</v>
      </c>
      <c r="G2796" s="12" t="s">
        <v>3134</v>
      </c>
      <c r="H2796" s="12" t="s">
        <v>48</v>
      </c>
      <c r="I2796" s="11" t="s">
        <v>3135</v>
      </c>
      <c r="J2796" s="11" t="s">
        <v>32</v>
      </c>
      <c r="K2796" s="19" t="s">
        <v>33</v>
      </c>
      <c r="L2796" s="20" t="s">
        <v>5</v>
      </c>
    </row>
    <row r="2797" customHeight="1" spans="1:12">
      <c r="A2797" s="7">
        <v>2779</v>
      </c>
      <c r="B2797" s="8">
        <v>46107</v>
      </c>
      <c r="C2797" s="12" t="s">
        <v>11</v>
      </c>
      <c r="D2797" s="12" t="s">
        <v>27</v>
      </c>
      <c r="E2797" s="12" t="s">
        <v>28</v>
      </c>
      <c r="F2797" s="12" t="s">
        <v>29</v>
      </c>
      <c r="G2797" s="12" t="s">
        <v>3136</v>
      </c>
      <c r="H2797" s="12" t="s">
        <v>45</v>
      </c>
      <c r="I2797" s="11" t="s">
        <v>3137</v>
      </c>
      <c r="J2797" s="11" t="s">
        <v>32</v>
      </c>
      <c r="K2797" s="19" t="s">
        <v>33</v>
      </c>
      <c r="L2797" s="20" t="s">
        <v>5</v>
      </c>
    </row>
    <row r="2798" customHeight="1" spans="1:12">
      <c r="A2798" s="7">
        <v>2780</v>
      </c>
      <c r="B2798" s="8">
        <v>46107</v>
      </c>
      <c r="C2798" s="12" t="s">
        <v>14</v>
      </c>
      <c r="D2798" s="12" t="s">
        <v>3138</v>
      </c>
      <c r="E2798" s="12" t="s">
        <v>28</v>
      </c>
      <c r="F2798" s="12" t="s">
        <v>29</v>
      </c>
      <c r="G2798" s="12" t="s">
        <v>3139</v>
      </c>
      <c r="H2798" s="12" t="s">
        <v>34</v>
      </c>
      <c r="I2798" s="11" t="s">
        <v>3140</v>
      </c>
      <c r="J2798" s="11" t="s">
        <v>32</v>
      </c>
      <c r="K2798" s="19" t="s">
        <v>33</v>
      </c>
      <c r="L2798" s="20" t="s">
        <v>5</v>
      </c>
    </row>
    <row r="2799" customHeight="1" spans="1:12">
      <c r="A2799" s="7">
        <v>2781</v>
      </c>
      <c r="B2799" s="8">
        <v>46107</v>
      </c>
      <c r="C2799" s="12" t="s">
        <v>14</v>
      </c>
      <c r="D2799" s="12" t="s">
        <v>27</v>
      </c>
      <c r="E2799" s="12" t="s">
        <v>28</v>
      </c>
      <c r="F2799" s="12" t="s">
        <v>29</v>
      </c>
      <c r="G2799" s="12" t="s">
        <v>3141</v>
      </c>
      <c r="H2799" s="12" t="s">
        <v>48</v>
      </c>
      <c r="I2799" s="11" t="s">
        <v>3142</v>
      </c>
      <c r="J2799" s="11" t="s">
        <v>32</v>
      </c>
      <c r="K2799" s="19" t="s">
        <v>33</v>
      </c>
      <c r="L2799" s="20" t="s">
        <v>5</v>
      </c>
    </row>
    <row r="2800" customHeight="1" spans="1:12">
      <c r="A2800" s="7">
        <v>2782</v>
      </c>
      <c r="B2800" s="8">
        <v>46107</v>
      </c>
      <c r="C2800" s="12" t="s">
        <v>14</v>
      </c>
      <c r="D2800" s="12" t="s">
        <v>27</v>
      </c>
      <c r="E2800" s="12" t="s">
        <v>28</v>
      </c>
      <c r="F2800" s="12" t="s">
        <v>29</v>
      </c>
      <c r="G2800" s="12" t="s">
        <v>3143</v>
      </c>
      <c r="H2800" s="12" t="s">
        <v>36</v>
      </c>
      <c r="I2800" s="11" t="s">
        <v>3144</v>
      </c>
      <c r="J2800" s="11" t="s">
        <v>32</v>
      </c>
      <c r="K2800" s="19" t="s">
        <v>33</v>
      </c>
      <c r="L2800" s="20" t="s">
        <v>5</v>
      </c>
    </row>
    <row r="2801" customHeight="1" spans="1:12">
      <c r="A2801" s="7">
        <v>2783</v>
      </c>
      <c r="B2801" s="8">
        <v>46107</v>
      </c>
      <c r="C2801" s="12" t="s">
        <v>7</v>
      </c>
      <c r="D2801" s="12" t="s">
        <v>27</v>
      </c>
      <c r="E2801" s="12" t="s">
        <v>28</v>
      </c>
      <c r="F2801" s="12" t="s">
        <v>29</v>
      </c>
      <c r="G2801" s="12" t="s">
        <v>3145</v>
      </c>
      <c r="H2801" s="12" t="s">
        <v>34</v>
      </c>
      <c r="I2801" s="11" t="s">
        <v>3146</v>
      </c>
      <c r="J2801" s="11" t="s">
        <v>32</v>
      </c>
      <c r="K2801" s="19" t="s">
        <v>33</v>
      </c>
      <c r="L2801" s="20" t="s">
        <v>5</v>
      </c>
    </row>
    <row r="2802" customHeight="1" spans="1:12">
      <c r="A2802" s="7">
        <v>2784</v>
      </c>
      <c r="B2802" s="8">
        <v>46107</v>
      </c>
      <c r="C2802" s="12" t="s">
        <v>7</v>
      </c>
      <c r="D2802" s="12" t="s">
        <v>27</v>
      </c>
      <c r="E2802" s="12" t="s">
        <v>28</v>
      </c>
      <c r="F2802" s="12" t="s">
        <v>29</v>
      </c>
      <c r="G2802" s="12" t="s">
        <v>3147</v>
      </c>
      <c r="H2802" s="12" t="s">
        <v>36</v>
      </c>
      <c r="I2802" s="11" t="s">
        <v>3148</v>
      </c>
      <c r="J2802" s="11" t="s">
        <v>32</v>
      </c>
      <c r="K2802" s="19" t="s">
        <v>33</v>
      </c>
      <c r="L2802" s="20" t="s">
        <v>5</v>
      </c>
    </row>
    <row r="2803" customHeight="1" spans="1:12">
      <c r="A2803" s="7">
        <v>2785</v>
      </c>
      <c r="B2803" s="8">
        <v>46107</v>
      </c>
      <c r="C2803" s="12" t="s">
        <v>7</v>
      </c>
      <c r="D2803" s="12" t="s">
        <v>27</v>
      </c>
      <c r="E2803" s="12" t="s">
        <v>28</v>
      </c>
      <c r="F2803" s="12" t="s">
        <v>29</v>
      </c>
      <c r="G2803" s="12" t="s">
        <v>3149</v>
      </c>
      <c r="H2803" s="12" t="s">
        <v>34</v>
      </c>
      <c r="I2803" s="11" t="s">
        <v>3150</v>
      </c>
      <c r="J2803" s="11" t="s">
        <v>32</v>
      </c>
      <c r="K2803" s="19" t="s">
        <v>33</v>
      </c>
      <c r="L2803" s="20" t="s">
        <v>5</v>
      </c>
    </row>
    <row r="2804" customHeight="1" spans="1:12">
      <c r="A2804" s="7">
        <v>2786</v>
      </c>
      <c r="B2804" s="8">
        <v>46107</v>
      </c>
      <c r="C2804" s="12" t="s">
        <v>15</v>
      </c>
      <c r="D2804" s="12" t="s">
        <v>27</v>
      </c>
      <c r="E2804" s="12" t="s">
        <v>28</v>
      </c>
      <c r="F2804" s="12" t="s">
        <v>29</v>
      </c>
      <c r="G2804" s="12" t="s">
        <v>3151</v>
      </c>
      <c r="H2804" s="12" t="s">
        <v>115</v>
      </c>
      <c r="I2804" s="11" t="s">
        <v>3152</v>
      </c>
      <c r="J2804" s="11" t="s">
        <v>32</v>
      </c>
      <c r="K2804" s="19" t="s">
        <v>33</v>
      </c>
      <c r="L2804" s="20" t="s">
        <v>5</v>
      </c>
    </row>
    <row r="2805" customHeight="1" spans="1:12">
      <c r="A2805" s="7">
        <v>2787</v>
      </c>
      <c r="B2805" s="8">
        <v>46107</v>
      </c>
      <c r="C2805" s="12" t="s">
        <v>15</v>
      </c>
      <c r="D2805" s="12" t="s">
        <v>27</v>
      </c>
      <c r="E2805" s="12" t="s">
        <v>28</v>
      </c>
      <c r="F2805" s="12" t="s">
        <v>29</v>
      </c>
      <c r="G2805" s="12" t="s">
        <v>3153</v>
      </c>
      <c r="H2805" s="12" t="s">
        <v>45</v>
      </c>
      <c r="I2805" s="11" t="s">
        <v>3154</v>
      </c>
      <c r="J2805" s="11" t="s">
        <v>32</v>
      </c>
      <c r="K2805" s="19" t="s">
        <v>33</v>
      </c>
      <c r="L2805" s="20" t="s">
        <v>5</v>
      </c>
    </row>
    <row r="2806" customHeight="1" spans="1:12">
      <c r="A2806" s="7">
        <v>2788</v>
      </c>
      <c r="B2806" s="8">
        <v>46107</v>
      </c>
      <c r="C2806" s="12" t="s">
        <v>15</v>
      </c>
      <c r="D2806" s="12" t="s">
        <v>27</v>
      </c>
      <c r="E2806" s="12" t="s">
        <v>28</v>
      </c>
      <c r="F2806" s="12" t="s">
        <v>29</v>
      </c>
      <c r="G2806" s="12" t="s">
        <v>3155</v>
      </c>
      <c r="H2806" s="12" t="s">
        <v>48</v>
      </c>
      <c r="I2806" s="11" t="s">
        <v>89</v>
      </c>
      <c r="J2806" s="11" t="s">
        <v>32</v>
      </c>
      <c r="K2806" s="19" t="s">
        <v>33</v>
      </c>
      <c r="L2806" s="20" t="s">
        <v>5</v>
      </c>
    </row>
    <row r="2807" customHeight="1" spans="1:12">
      <c r="A2807" s="7">
        <v>2789</v>
      </c>
      <c r="B2807" s="8">
        <v>46107</v>
      </c>
      <c r="C2807" s="12" t="s">
        <v>15</v>
      </c>
      <c r="D2807" s="12" t="s">
        <v>27</v>
      </c>
      <c r="E2807" s="12" t="s">
        <v>28</v>
      </c>
      <c r="F2807" s="12" t="s">
        <v>29</v>
      </c>
      <c r="G2807" s="12" t="s">
        <v>3156</v>
      </c>
      <c r="H2807" s="12" t="s">
        <v>34</v>
      </c>
      <c r="I2807" s="11" t="s">
        <v>3157</v>
      </c>
      <c r="J2807" s="11" t="s">
        <v>32</v>
      </c>
      <c r="K2807" s="19" t="s">
        <v>33</v>
      </c>
      <c r="L2807" s="20" t="s">
        <v>5</v>
      </c>
    </row>
    <row r="2808" customHeight="1" spans="1:12">
      <c r="A2808" s="7">
        <v>2790</v>
      </c>
      <c r="B2808" s="8">
        <v>46107</v>
      </c>
      <c r="C2808" s="12" t="s">
        <v>12</v>
      </c>
      <c r="D2808" s="12" t="s">
        <v>27</v>
      </c>
      <c r="E2808" s="12" t="s">
        <v>28</v>
      </c>
      <c r="F2808" s="12" t="s">
        <v>29</v>
      </c>
      <c r="G2808" s="12" t="s">
        <v>3158</v>
      </c>
      <c r="H2808" s="12" t="s">
        <v>53</v>
      </c>
      <c r="I2808" s="11" t="s">
        <v>3159</v>
      </c>
      <c r="J2808" s="11" t="s">
        <v>32</v>
      </c>
      <c r="K2808" s="19" t="s">
        <v>33</v>
      </c>
      <c r="L2808" s="20" t="s">
        <v>5</v>
      </c>
    </row>
    <row r="2809" customHeight="1" spans="1:12">
      <c r="A2809" s="7">
        <v>2791</v>
      </c>
      <c r="B2809" s="8">
        <v>46107</v>
      </c>
      <c r="C2809" s="12" t="s">
        <v>12</v>
      </c>
      <c r="D2809" s="12" t="s">
        <v>27</v>
      </c>
      <c r="E2809" s="12" t="s">
        <v>28</v>
      </c>
      <c r="F2809" s="12" t="s">
        <v>29</v>
      </c>
      <c r="G2809" s="12" t="s">
        <v>3160</v>
      </c>
      <c r="H2809" s="12" t="s">
        <v>34</v>
      </c>
      <c r="I2809" s="11" t="s">
        <v>3161</v>
      </c>
      <c r="J2809" s="11" t="s">
        <v>32</v>
      </c>
      <c r="K2809" s="19" t="s">
        <v>33</v>
      </c>
      <c r="L2809" s="20" t="s">
        <v>5</v>
      </c>
    </row>
    <row r="2810" customHeight="1" spans="1:12">
      <c r="A2810" s="7">
        <v>2792</v>
      </c>
      <c r="B2810" s="8">
        <v>46107</v>
      </c>
      <c r="C2810" s="12" t="s">
        <v>12</v>
      </c>
      <c r="D2810" s="12" t="s">
        <v>27</v>
      </c>
      <c r="E2810" s="12" t="s">
        <v>28</v>
      </c>
      <c r="F2810" s="12" t="s">
        <v>29</v>
      </c>
      <c r="G2810" s="12" t="s">
        <v>3162</v>
      </c>
      <c r="H2810" s="12" t="s">
        <v>48</v>
      </c>
      <c r="I2810" s="11" t="s">
        <v>3163</v>
      </c>
      <c r="J2810" s="11" t="s">
        <v>32</v>
      </c>
      <c r="K2810" s="19" t="s">
        <v>33</v>
      </c>
      <c r="L2810" s="20" t="s">
        <v>5</v>
      </c>
    </row>
    <row r="2811" customHeight="1" spans="1:12">
      <c r="A2811" s="7">
        <v>2793</v>
      </c>
      <c r="B2811" s="8">
        <v>46107</v>
      </c>
      <c r="C2811" s="12" t="s">
        <v>12</v>
      </c>
      <c r="D2811" s="12" t="s">
        <v>27</v>
      </c>
      <c r="E2811" s="12" t="s">
        <v>28</v>
      </c>
      <c r="F2811" s="12" t="s">
        <v>29</v>
      </c>
      <c r="G2811" s="12" t="s">
        <v>3164</v>
      </c>
      <c r="H2811" s="12" t="s">
        <v>48</v>
      </c>
      <c r="I2811" s="11" t="s">
        <v>3165</v>
      </c>
      <c r="J2811" s="11" t="s">
        <v>32</v>
      </c>
      <c r="K2811" s="19" t="s">
        <v>33</v>
      </c>
      <c r="L2811" s="20" t="s">
        <v>5</v>
      </c>
    </row>
    <row r="2812" customHeight="1" spans="1:12">
      <c r="A2812" s="7">
        <v>2794</v>
      </c>
      <c r="B2812" s="8">
        <v>46107</v>
      </c>
      <c r="C2812" s="12" t="s">
        <v>12</v>
      </c>
      <c r="D2812" s="12" t="s">
        <v>27</v>
      </c>
      <c r="E2812" s="12" t="s">
        <v>28</v>
      </c>
      <c r="F2812" s="12" t="s">
        <v>29</v>
      </c>
      <c r="G2812" s="12" t="s">
        <v>3166</v>
      </c>
      <c r="H2812" s="12" t="s">
        <v>34</v>
      </c>
      <c r="I2812" s="11" t="s">
        <v>3167</v>
      </c>
      <c r="J2812" s="11" t="s">
        <v>32</v>
      </c>
      <c r="K2812" s="19" t="s">
        <v>33</v>
      </c>
      <c r="L2812" s="20" t="s">
        <v>5</v>
      </c>
    </row>
    <row r="2813" customHeight="1" spans="1:12">
      <c r="A2813" s="7">
        <v>2795</v>
      </c>
      <c r="B2813" s="8">
        <v>46107</v>
      </c>
      <c r="C2813" s="12" t="s">
        <v>12</v>
      </c>
      <c r="D2813" s="12" t="s">
        <v>27</v>
      </c>
      <c r="E2813" s="12" t="s">
        <v>28</v>
      </c>
      <c r="F2813" s="12" t="s">
        <v>29</v>
      </c>
      <c r="G2813" s="12" t="s">
        <v>3168</v>
      </c>
      <c r="H2813" s="12" t="s">
        <v>53</v>
      </c>
      <c r="I2813" s="11" t="s">
        <v>3169</v>
      </c>
      <c r="J2813" s="11" t="s">
        <v>32</v>
      </c>
      <c r="K2813" s="19" t="s">
        <v>33</v>
      </c>
      <c r="L2813" s="20" t="s">
        <v>5</v>
      </c>
    </row>
    <row r="2814" customHeight="1" spans="1:12">
      <c r="A2814" s="7">
        <v>2796</v>
      </c>
      <c r="B2814" s="8">
        <v>46107</v>
      </c>
      <c r="C2814" s="12" t="s">
        <v>12</v>
      </c>
      <c r="D2814" s="12" t="s">
        <v>27</v>
      </c>
      <c r="E2814" s="12" t="s">
        <v>28</v>
      </c>
      <c r="F2814" s="12" t="s">
        <v>29</v>
      </c>
      <c r="G2814" s="12" t="s">
        <v>3170</v>
      </c>
      <c r="H2814" s="12" t="s">
        <v>53</v>
      </c>
      <c r="I2814" s="11" t="s">
        <v>3171</v>
      </c>
      <c r="J2814" s="11" t="s">
        <v>32</v>
      </c>
      <c r="K2814" s="19" t="s">
        <v>33</v>
      </c>
      <c r="L2814" s="20" t="s">
        <v>5</v>
      </c>
    </row>
    <row r="2815" customHeight="1" spans="1:12">
      <c r="A2815" s="7">
        <v>2797</v>
      </c>
      <c r="B2815" s="8">
        <v>46107</v>
      </c>
      <c r="C2815" s="12" t="s">
        <v>12</v>
      </c>
      <c r="D2815" s="12" t="s">
        <v>27</v>
      </c>
      <c r="E2815" s="12" t="s">
        <v>28</v>
      </c>
      <c r="F2815" s="12" t="s">
        <v>29</v>
      </c>
      <c r="G2815" s="12" t="s">
        <v>3172</v>
      </c>
      <c r="H2815" s="12" t="s">
        <v>34</v>
      </c>
      <c r="I2815" s="11" t="s">
        <v>3173</v>
      </c>
      <c r="J2815" s="11" t="s">
        <v>32</v>
      </c>
      <c r="K2815" s="19" t="s">
        <v>33</v>
      </c>
      <c r="L2815" s="20" t="s">
        <v>5</v>
      </c>
    </row>
    <row r="2816" customHeight="1" spans="1:12">
      <c r="A2816" s="7">
        <v>2798</v>
      </c>
      <c r="B2816" s="8">
        <v>46107</v>
      </c>
      <c r="C2816" s="12" t="s">
        <v>12</v>
      </c>
      <c r="D2816" s="12" t="s">
        <v>27</v>
      </c>
      <c r="E2816" s="12" t="s">
        <v>28</v>
      </c>
      <c r="F2816" s="12" t="s">
        <v>29</v>
      </c>
      <c r="G2816" s="12" t="s">
        <v>3174</v>
      </c>
      <c r="H2816" s="12" t="s">
        <v>34</v>
      </c>
      <c r="I2816" s="11" t="s">
        <v>37</v>
      </c>
      <c r="J2816" s="11" t="s">
        <v>32</v>
      </c>
      <c r="K2816" s="19" t="s">
        <v>33</v>
      </c>
      <c r="L2816" s="20" t="s">
        <v>5</v>
      </c>
    </row>
    <row r="2817" customHeight="1" spans="1:12">
      <c r="A2817" s="7">
        <v>2799</v>
      </c>
      <c r="B2817" s="8">
        <v>46107</v>
      </c>
      <c r="C2817" s="12" t="s">
        <v>11</v>
      </c>
      <c r="D2817" s="12" t="s">
        <v>27</v>
      </c>
      <c r="E2817" s="12" t="s">
        <v>179</v>
      </c>
      <c r="F2817" s="12" t="s">
        <v>29</v>
      </c>
      <c r="G2817" s="12">
        <v>3602579142</v>
      </c>
      <c r="H2817" s="12" t="s">
        <v>36</v>
      </c>
      <c r="I2817" s="12">
        <v>2021080166</v>
      </c>
      <c r="J2817" s="12">
        <v>116090</v>
      </c>
      <c r="K2817" s="19" t="s">
        <v>33</v>
      </c>
      <c r="L2817" s="20" t="s">
        <v>5</v>
      </c>
    </row>
    <row r="2818" customHeight="1" spans="1:12">
      <c r="A2818" s="7">
        <v>2800</v>
      </c>
      <c r="B2818" s="8">
        <v>46107</v>
      </c>
      <c r="C2818" s="12" t="s">
        <v>14</v>
      </c>
      <c r="D2818" s="12" t="s">
        <v>3175</v>
      </c>
      <c r="E2818" s="12" t="s">
        <v>62</v>
      </c>
      <c r="F2818" s="12" t="s">
        <v>29</v>
      </c>
      <c r="G2818" s="12" t="s">
        <v>3176</v>
      </c>
      <c r="H2818" s="12" t="s">
        <v>48</v>
      </c>
      <c r="I2818" s="12" t="s">
        <v>3177</v>
      </c>
      <c r="J2818" s="12" t="s">
        <v>3178</v>
      </c>
      <c r="K2818" s="19" t="s">
        <v>33</v>
      </c>
      <c r="L2818" s="20" t="s">
        <v>5</v>
      </c>
    </row>
    <row r="2819" customHeight="1" spans="1:12">
      <c r="A2819" s="7">
        <v>2801</v>
      </c>
      <c r="B2819" s="8">
        <v>46108</v>
      </c>
      <c r="C2819" s="12" t="s">
        <v>11</v>
      </c>
      <c r="D2819" s="15" t="s">
        <v>27</v>
      </c>
      <c r="E2819" s="12" t="s">
        <v>28</v>
      </c>
      <c r="F2819" s="12" t="s">
        <v>29</v>
      </c>
      <c r="G2819" s="12" t="s">
        <v>3179</v>
      </c>
      <c r="H2819" s="12" t="s">
        <v>34</v>
      </c>
      <c r="I2819" s="11" t="s">
        <v>3180</v>
      </c>
      <c r="J2819" s="11" t="s">
        <v>32</v>
      </c>
      <c r="K2819" s="19" t="s">
        <v>33</v>
      </c>
      <c r="L2819" s="20" t="s">
        <v>5</v>
      </c>
    </row>
    <row r="2820" customHeight="1" spans="1:12">
      <c r="A2820" s="7">
        <v>2802</v>
      </c>
      <c r="B2820" s="8">
        <v>46108</v>
      </c>
      <c r="C2820" s="12" t="s">
        <v>11</v>
      </c>
      <c r="D2820" s="12" t="s">
        <v>27</v>
      </c>
      <c r="E2820" s="12" t="s">
        <v>28</v>
      </c>
      <c r="F2820" s="12" t="s">
        <v>29</v>
      </c>
      <c r="G2820" s="12" t="s">
        <v>3181</v>
      </c>
      <c r="H2820" s="12" t="s">
        <v>48</v>
      </c>
      <c r="I2820" s="11" t="s">
        <v>3182</v>
      </c>
      <c r="J2820" s="11" t="s">
        <v>32</v>
      </c>
      <c r="K2820" s="19" t="s">
        <v>33</v>
      </c>
      <c r="L2820" s="20" t="s">
        <v>5</v>
      </c>
    </row>
    <row r="2821" customHeight="1" spans="1:12">
      <c r="A2821" s="7">
        <v>2803</v>
      </c>
      <c r="B2821" s="8">
        <v>46108</v>
      </c>
      <c r="C2821" s="12" t="s">
        <v>11</v>
      </c>
      <c r="D2821" s="12" t="s">
        <v>27</v>
      </c>
      <c r="E2821" s="12" t="s">
        <v>28</v>
      </c>
      <c r="F2821" s="12" t="s">
        <v>29</v>
      </c>
      <c r="G2821" s="12" t="s">
        <v>3183</v>
      </c>
      <c r="H2821" s="12" t="s">
        <v>53</v>
      </c>
      <c r="I2821" s="11" t="s">
        <v>3184</v>
      </c>
      <c r="J2821" s="11" t="s">
        <v>32</v>
      </c>
      <c r="K2821" s="19" t="s">
        <v>33</v>
      </c>
      <c r="L2821" s="20" t="s">
        <v>5</v>
      </c>
    </row>
    <row r="2822" customHeight="1" spans="1:12">
      <c r="A2822" s="7">
        <v>2804</v>
      </c>
      <c r="B2822" s="8">
        <v>46108</v>
      </c>
      <c r="C2822" s="12" t="s">
        <v>11</v>
      </c>
      <c r="D2822" s="12" t="s">
        <v>27</v>
      </c>
      <c r="E2822" s="12" t="s">
        <v>28</v>
      </c>
      <c r="F2822" s="12" t="s">
        <v>29</v>
      </c>
      <c r="G2822" s="12" t="s">
        <v>3185</v>
      </c>
      <c r="H2822" s="12" t="s">
        <v>53</v>
      </c>
      <c r="I2822" s="11" t="s">
        <v>63</v>
      </c>
      <c r="J2822" s="11" t="s">
        <v>32</v>
      </c>
      <c r="K2822" s="19" t="s">
        <v>33</v>
      </c>
      <c r="L2822" s="20" t="s">
        <v>5</v>
      </c>
    </row>
    <row r="2823" customHeight="1" spans="1:12">
      <c r="A2823" s="7">
        <v>2805</v>
      </c>
      <c r="B2823" s="8">
        <v>46108</v>
      </c>
      <c r="C2823" s="12" t="s">
        <v>11</v>
      </c>
      <c r="D2823" s="12" t="s">
        <v>27</v>
      </c>
      <c r="E2823" s="12" t="s">
        <v>28</v>
      </c>
      <c r="F2823" s="12" t="s">
        <v>29</v>
      </c>
      <c r="G2823" s="12" t="s">
        <v>3186</v>
      </c>
      <c r="H2823" s="12" t="s">
        <v>30</v>
      </c>
      <c r="I2823" s="11" t="s">
        <v>3187</v>
      </c>
      <c r="J2823" s="11" t="s">
        <v>32</v>
      </c>
      <c r="K2823" s="19" t="s">
        <v>33</v>
      </c>
      <c r="L2823" s="20" t="s">
        <v>5</v>
      </c>
    </row>
    <row r="2824" customHeight="1" spans="1:12">
      <c r="A2824" s="7">
        <v>2806</v>
      </c>
      <c r="B2824" s="8">
        <v>46108</v>
      </c>
      <c r="C2824" s="12" t="s">
        <v>14</v>
      </c>
      <c r="D2824" s="12" t="s">
        <v>27</v>
      </c>
      <c r="E2824" s="12" t="s">
        <v>28</v>
      </c>
      <c r="F2824" s="12" t="s">
        <v>29</v>
      </c>
      <c r="G2824" s="12" t="s">
        <v>3188</v>
      </c>
      <c r="H2824" s="12" t="s">
        <v>53</v>
      </c>
      <c r="I2824" s="11" t="s">
        <v>3189</v>
      </c>
      <c r="J2824" s="11" t="s">
        <v>32</v>
      </c>
      <c r="K2824" s="19" t="s">
        <v>33</v>
      </c>
      <c r="L2824" s="20" t="s">
        <v>5</v>
      </c>
    </row>
    <row r="2825" customHeight="1" spans="1:12">
      <c r="A2825" s="7">
        <v>2807</v>
      </c>
      <c r="B2825" s="8">
        <v>46108</v>
      </c>
      <c r="C2825" s="12" t="s">
        <v>14</v>
      </c>
      <c r="D2825" s="12" t="s">
        <v>27</v>
      </c>
      <c r="E2825" s="12" t="s">
        <v>28</v>
      </c>
      <c r="F2825" s="12" t="s">
        <v>29</v>
      </c>
      <c r="G2825" s="12" t="s">
        <v>3190</v>
      </c>
      <c r="H2825" s="12" t="s">
        <v>53</v>
      </c>
      <c r="I2825" s="11" t="s">
        <v>3191</v>
      </c>
      <c r="J2825" s="11" t="s">
        <v>32</v>
      </c>
      <c r="K2825" s="19" t="s">
        <v>33</v>
      </c>
      <c r="L2825" s="20" t="s">
        <v>5</v>
      </c>
    </row>
    <row r="2826" customHeight="1" spans="1:12">
      <c r="A2826" s="7">
        <v>2808</v>
      </c>
      <c r="B2826" s="8">
        <v>46108</v>
      </c>
      <c r="C2826" s="12" t="s">
        <v>14</v>
      </c>
      <c r="D2826" s="12" t="s">
        <v>27</v>
      </c>
      <c r="E2826" s="12" t="s">
        <v>28</v>
      </c>
      <c r="F2826" s="12" t="s">
        <v>29</v>
      </c>
      <c r="G2826" s="12" t="s">
        <v>3192</v>
      </c>
      <c r="H2826" s="12" t="s">
        <v>53</v>
      </c>
      <c r="I2826" s="11" t="s">
        <v>3193</v>
      </c>
      <c r="J2826" s="11" t="s">
        <v>32</v>
      </c>
      <c r="K2826" s="19" t="s">
        <v>33</v>
      </c>
      <c r="L2826" s="20" t="s">
        <v>5</v>
      </c>
    </row>
    <row r="2827" customHeight="1" spans="1:12">
      <c r="A2827" s="7">
        <v>2809</v>
      </c>
      <c r="B2827" s="8">
        <v>46108</v>
      </c>
      <c r="C2827" s="12" t="s">
        <v>14</v>
      </c>
      <c r="D2827" s="12" t="s">
        <v>27</v>
      </c>
      <c r="E2827" s="12" t="s">
        <v>28</v>
      </c>
      <c r="F2827" s="12" t="s">
        <v>29</v>
      </c>
      <c r="G2827" s="12" t="s">
        <v>3194</v>
      </c>
      <c r="H2827" s="12" t="s">
        <v>36</v>
      </c>
      <c r="I2827" s="11" t="s">
        <v>3195</v>
      </c>
      <c r="J2827" s="11" t="s">
        <v>32</v>
      </c>
      <c r="K2827" s="19" t="s">
        <v>33</v>
      </c>
      <c r="L2827" s="20" t="s">
        <v>5</v>
      </c>
    </row>
    <row r="2828" customHeight="1" spans="1:12">
      <c r="A2828" s="7">
        <v>2810</v>
      </c>
      <c r="B2828" s="8">
        <v>46108</v>
      </c>
      <c r="C2828" s="12" t="s">
        <v>14</v>
      </c>
      <c r="D2828" s="12" t="s">
        <v>27</v>
      </c>
      <c r="E2828" s="12" t="s">
        <v>28</v>
      </c>
      <c r="F2828" s="12" t="s">
        <v>29</v>
      </c>
      <c r="G2828" s="12" t="s">
        <v>3196</v>
      </c>
      <c r="H2828" s="12" t="s">
        <v>48</v>
      </c>
      <c r="I2828" s="11" t="s">
        <v>3197</v>
      </c>
      <c r="J2828" s="11" t="s">
        <v>32</v>
      </c>
      <c r="K2828" s="19" t="s">
        <v>33</v>
      </c>
      <c r="L2828" s="20" t="s">
        <v>5</v>
      </c>
    </row>
    <row r="2829" customHeight="1" spans="1:12">
      <c r="A2829" s="7">
        <v>2811</v>
      </c>
      <c r="B2829" s="8">
        <v>46108</v>
      </c>
      <c r="C2829" s="12" t="s">
        <v>14</v>
      </c>
      <c r="D2829" s="12" t="s">
        <v>27</v>
      </c>
      <c r="E2829" s="12" t="s">
        <v>28</v>
      </c>
      <c r="F2829" s="12" t="s">
        <v>29</v>
      </c>
      <c r="G2829" s="12" t="s">
        <v>3198</v>
      </c>
      <c r="H2829" s="12" t="s">
        <v>34</v>
      </c>
      <c r="I2829" s="11" t="s">
        <v>3199</v>
      </c>
      <c r="J2829" s="11" t="s">
        <v>32</v>
      </c>
      <c r="K2829" s="19" t="s">
        <v>33</v>
      </c>
      <c r="L2829" s="20" t="s">
        <v>5</v>
      </c>
    </row>
    <row r="2830" customHeight="1" spans="1:12">
      <c r="A2830" s="7">
        <v>2812</v>
      </c>
      <c r="B2830" s="8">
        <v>46108</v>
      </c>
      <c r="C2830" s="12" t="s">
        <v>14</v>
      </c>
      <c r="D2830" s="12" t="s">
        <v>27</v>
      </c>
      <c r="E2830" s="12" t="s">
        <v>28</v>
      </c>
      <c r="F2830" s="12" t="s">
        <v>29</v>
      </c>
      <c r="G2830" s="12" t="s">
        <v>3200</v>
      </c>
      <c r="H2830" s="12" t="s">
        <v>34</v>
      </c>
      <c r="I2830" s="11" t="s">
        <v>3201</v>
      </c>
      <c r="J2830" s="11" t="s">
        <v>32</v>
      </c>
      <c r="K2830" s="19" t="s">
        <v>33</v>
      </c>
      <c r="L2830" s="20" t="s">
        <v>5</v>
      </c>
    </row>
    <row r="2831" customHeight="1" spans="1:12">
      <c r="A2831" s="7">
        <v>2813</v>
      </c>
      <c r="B2831" s="8">
        <v>46108</v>
      </c>
      <c r="C2831" s="12" t="s">
        <v>14</v>
      </c>
      <c r="D2831" s="12" t="s">
        <v>27</v>
      </c>
      <c r="E2831" s="12" t="s">
        <v>28</v>
      </c>
      <c r="F2831" s="12" t="s">
        <v>29</v>
      </c>
      <c r="G2831" s="12" t="s">
        <v>3202</v>
      </c>
      <c r="H2831" s="12" t="s">
        <v>34</v>
      </c>
      <c r="I2831" s="11" t="s">
        <v>3203</v>
      </c>
      <c r="J2831" s="11" t="s">
        <v>32</v>
      </c>
      <c r="K2831" s="19" t="s">
        <v>33</v>
      </c>
      <c r="L2831" s="20" t="s">
        <v>5</v>
      </c>
    </row>
    <row r="2832" customHeight="1" spans="1:12">
      <c r="A2832" s="7">
        <v>2814</v>
      </c>
      <c r="B2832" s="8">
        <v>46108</v>
      </c>
      <c r="C2832" s="12" t="s">
        <v>14</v>
      </c>
      <c r="D2832" s="12" t="s">
        <v>27</v>
      </c>
      <c r="E2832" s="12" t="s">
        <v>28</v>
      </c>
      <c r="F2832" s="12" t="s">
        <v>29</v>
      </c>
      <c r="G2832" s="12" t="s">
        <v>3204</v>
      </c>
      <c r="H2832" s="12" t="s">
        <v>218</v>
      </c>
      <c r="I2832" s="11" t="s">
        <v>3205</v>
      </c>
      <c r="J2832" s="11" t="s">
        <v>32</v>
      </c>
      <c r="K2832" s="19" t="s">
        <v>33</v>
      </c>
      <c r="L2832" s="20" t="s">
        <v>5</v>
      </c>
    </row>
    <row r="2833" customHeight="1" spans="1:12">
      <c r="A2833" s="7">
        <v>2815</v>
      </c>
      <c r="B2833" s="8">
        <v>46108</v>
      </c>
      <c r="C2833" s="12" t="s">
        <v>14</v>
      </c>
      <c r="D2833" s="12" t="s">
        <v>3206</v>
      </c>
      <c r="E2833" s="12" t="s">
        <v>28</v>
      </c>
      <c r="F2833" s="12" t="s">
        <v>29</v>
      </c>
      <c r="G2833" s="12" t="s">
        <v>3207</v>
      </c>
      <c r="H2833" s="12" t="s">
        <v>48</v>
      </c>
      <c r="I2833" s="11" t="s">
        <v>3208</v>
      </c>
      <c r="J2833" s="11" t="s">
        <v>32</v>
      </c>
      <c r="K2833" s="19" t="s">
        <v>33</v>
      </c>
      <c r="L2833" s="20" t="s">
        <v>5</v>
      </c>
    </row>
    <row r="2834" customHeight="1" spans="1:12">
      <c r="A2834" s="7">
        <v>2816</v>
      </c>
      <c r="B2834" s="8">
        <v>46108</v>
      </c>
      <c r="C2834" s="12" t="s">
        <v>14</v>
      </c>
      <c r="D2834" s="12" t="s">
        <v>27</v>
      </c>
      <c r="E2834" s="12" t="s">
        <v>28</v>
      </c>
      <c r="F2834" s="12" t="s">
        <v>29</v>
      </c>
      <c r="G2834" s="12" t="s">
        <v>3209</v>
      </c>
      <c r="H2834" s="12" t="s">
        <v>34</v>
      </c>
      <c r="I2834" s="11" t="s">
        <v>3210</v>
      </c>
      <c r="J2834" s="11" t="s">
        <v>32</v>
      </c>
      <c r="K2834" s="19" t="s">
        <v>33</v>
      </c>
      <c r="L2834" s="20" t="s">
        <v>5</v>
      </c>
    </row>
    <row r="2835" customHeight="1" spans="1:12">
      <c r="A2835" s="7">
        <v>2817</v>
      </c>
      <c r="B2835" s="8">
        <v>46108</v>
      </c>
      <c r="C2835" s="12" t="s">
        <v>7</v>
      </c>
      <c r="D2835" s="12" t="s">
        <v>27</v>
      </c>
      <c r="E2835" s="12" t="s">
        <v>28</v>
      </c>
      <c r="F2835" s="12" t="s">
        <v>29</v>
      </c>
      <c r="G2835" s="12" t="s">
        <v>3211</v>
      </c>
      <c r="H2835" s="12" t="s">
        <v>53</v>
      </c>
      <c r="I2835" s="11" t="s">
        <v>3212</v>
      </c>
      <c r="J2835" s="11" t="s">
        <v>32</v>
      </c>
      <c r="K2835" s="19" t="s">
        <v>33</v>
      </c>
      <c r="L2835" s="20" t="s">
        <v>5</v>
      </c>
    </row>
    <row r="2836" customHeight="1" spans="1:12">
      <c r="A2836" s="7">
        <v>2818</v>
      </c>
      <c r="B2836" s="8">
        <v>46108</v>
      </c>
      <c r="C2836" s="12" t="s">
        <v>7</v>
      </c>
      <c r="D2836" s="12" t="s">
        <v>27</v>
      </c>
      <c r="E2836" s="12" t="s">
        <v>28</v>
      </c>
      <c r="F2836" s="12" t="s">
        <v>29</v>
      </c>
      <c r="G2836" s="12" t="s">
        <v>3213</v>
      </c>
      <c r="H2836" s="12" t="s">
        <v>218</v>
      </c>
      <c r="I2836" s="11" t="s">
        <v>3214</v>
      </c>
      <c r="J2836" s="11" t="s">
        <v>32</v>
      </c>
      <c r="K2836" s="19" t="s">
        <v>33</v>
      </c>
      <c r="L2836" s="20" t="s">
        <v>5</v>
      </c>
    </row>
    <row r="2837" customHeight="1" spans="1:12">
      <c r="A2837" s="7">
        <v>2819</v>
      </c>
      <c r="B2837" s="8">
        <v>46108</v>
      </c>
      <c r="C2837" s="12" t="s">
        <v>7</v>
      </c>
      <c r="D2837" s="12" t="s">
        <v>27</v>
      </c>
      <c r="E2837" s="12" t="s">
        <v>28</v>
      </c>
      <c r="F2837" s="12" t="s">
        <v>29</v>
      </c>
      <c r="G2837" s="12" t="s">
        <v>3215</v>
      </c>
      <c r="H2837" s="12" t="s">
        <v>45</v>
      </c>
      <c r="I2837" s="11" t="s">
        <v>3216</v>
      </c>
      <c r="J2837" s="11" t="s">
        <v>32</v>
      </c>
      <c r="K2837" s="19" t="s">
        <v>33</v>
      </c>
      <c r="L2837" s="20" t="s">
        <v>5</v>
      </c>
    </row>
    <row r="2838" customHeight="1" spans="1:12">
      <c r="A2838" s="7">
        <v>2820</v>
      </c>
      <c r="B2838" s="8">
        <v>46108</v>
      </c>
      <c r="C2838" s="12" t="s">
        <v>7</v>
      </c>
      <c r="D2838" s="12" t="s">
        <v>27</v>
      </c>
      <c r="E2838" s="12" t="s">
        <v>28</v>
      </c>
      <c r="F2838" s="12" t="s">
        <v>29</v>
      </c>
      <c r="G2838" s="12" t="s">
        <v>3217</v>
      </c>
      <c r="H2838" s="12" t="s">
        <v>53</v>
      </c>
      <c r="I2838" s="11" t="s">
        <v>3218</v>
      </c>
      <c r="J2838" s="11" t="s">
        <v>32</v>
      </c>
      <c r="K2838" s="19" t="s">
        <v>33</v>
      </c>
      <c r="L2838" s="20" t="s">
        <v>5</v>
      </c>
    </row>
    <row r="2839" customHeight="1" spans="1:12">
      <c r="A2839" s="7">
        <v>2821</v>
      </c>
      <c r="B2839" s="8">
        <v>46108</v>
      </c>
      <c r="C2839" s="12" t="s">
        <v>7</v>
      </c>
      <c r="D2839" s="12" t="s">
        <v>27</v>
      </c>
      <c r="E2839" s="12" t="s">
        <v>28</v>
      </c>
      <c r="F2839" s="12" t="s">
        <v>29</v>
      </c>
      <c r="G2839" s="12" t="s">
        <v>3219</v>
      </c>
      <c r="H2839" s="12" t="s">
        <v>34</v>
      </c>
      <c r="I2839" s="11" t="s">
        <v>3220</v>
      </c>
      <c r="J2839" s="11" t="s">
        <v>32</v>
      </c>
      <c r="K2839" s="19" t="s">
        <v>33</v>
      </c>
      <c r="L2839" s="20" t="s">
        <v>5</v>
      </c>
    </row>
    <row r="2840" customHeight="1" spans="1:12">
      <c r="A2840" s="7">
        <v>2822</v>
      </c>
      <c r="B2840" s="8">
        <v>46108</v>
      </c>
      <c r="C2840" s="12" t="s">
        <v>7</v>
      </c>
      <c r="D2840" s="12" t="s">
        <v>27</v>
      </c>
      <c r="E2840" s="12" t="s">
        <v>28</v>
      </c>
      <c r="F2840" s="12" t="s">
        <v>29</v>
      </c>
      <c r="G2840" s="12" t="s">
        <v>3221</v>
      </c>
      <c r="H2840" s="12" t="s">
        <v>39</v>
      </c>
      <c r="I2840" s="11" t="s">
        <v>3222</v>
      </c>
      <c r="J2840" s="11" t="s">
        <v>32</v>
      </c>
      <c r="K2840" s="19" t="s">
        <v>33</v>
      </c>
      <c r="L2840" s="20" t="s">
        <v>5</v>
      </c>
    </row>
    <row r="2841" customHeight="1" spans="1:12">
      <c r="A2841" s="7">
        <v>2823</v>
      </c>
      <c r="B2841" s="8">
        <v>46108</v>
      </c>
      <c r="C2841" s="12" t="s">
        <v>7</v>
      </c>
      <c r="D2841" s="12" t="s">
        <v>27</v>
      </c>
      <c r="E2841" s="12" t="s">
        <v>28</v>
      </c>
      <c r="F2841" s="12" t="s">
        <v>29</v>
      </c>
      <c r="G2841" s="12" t="s">
        <v>3223</v>
      </c>
      <c r="H2841" s="12" t="s">
        <v>53</v>
      </c>
      <c r="I2841" s="11" t="s">
        <v>3224</v>
      </c>
      <c r="J2841" s="11" t="s">
        <v>32</v>
      </c>
      <c r="K2841" s="19" t="s">
        <v>33</v>
      </c>
      <c r="L2841" s="20" t="s">
        <v>5</v>
      </c>
    </row>
    <row r="2842" customHeight="1" spans="1:12">
      <c r="A2842" s="7">
        <v>2824</v>
      </c>
      <c r="B2842" s="8">
        <v>46108</v>
      </c>
      <c r="C2842" s="12" t="s">
        <v>7</v>
      </c>
      <c r="D2842" s="12" t="s">
        <v>27</v>
      </c>
      <c r="E2842" s="12" t="s">
        <v>28</v>
      </c>
      <c r="F2842" s="12" t="s">
        <v>29</v>
      </c>
      <c r="G2842" s="12" t="s">
        <v>3225</v>
      </c>
      <c r="H2842" s="12" t="s">
        <v>48</v>
      </c>
      <c r="I2842" s="11" t="s">
        <v>37</v>
      </c>
      <c r="J2842" s="11" t="s">
        <v>3226</v>
      </c>
      <c r="K2842" s="19" t="s">
        <v>33</v>
      </c>
      <c r="L2842" s="20" t="s">
        <v>5</v>
      </c>
    </row>
    <row r="2843" customHeight="1" spans="1:12">
      <c r="A2843" s="7">
        <v>2825</v>
      </c>
      <c r="B2843" s="8">
        <v>46108</v>
      </c>
      <c r="C2843" s="12" t="s">
        <v>7</v>
      </c>
      <c r="D2843" s="12" t="s">
        <v>27</v>
      </c>
      <c r="E2843" s="12" t="s">
        <v>28</v>
      </c>
      <c r="F2843" s="12" t="s">
        <v>29</v>
      </c>
      <c r="G2843" s="12" t="s">
        <v>3227</v>
      </c>
      <c r="H2843" s="12" t="s">
        <v>53</v>
      </c>
      <c r="I2843" s="11" t="s">
        <v>3228</v>
      </c>
      <c r="J2843" s="11" t="s">
        <v>32</v>
      </c>
      <c r="K2843" s="19" t="s">
        <v>33</v>
      </c>
      <c r="L2843" s="20" t="s">
        <v>5</v>
      </c>
    </row>
    <row r="2844" customHeight="1" spans="1:12">
      <c r="A2844" s="7">
        <v>2826</v>
      </c>
      <c r="B2844" s="8">
        <v>46108</v>
      </c>
      <c r="C2844" s="12" t="s">
        <v>7</v>
      </c>
      <c r="D2844" s="12" t="s">
        <v>27</v>
      </c>
      <c r="E2844" s="12" t="s">
        <v>28</v>
      </c>
      <c r="F2844" s="12" t="s">
        <v>29</v>
      </c>
      <c r="G2844" s="12" t="s">
        <v>3229</v>
      </c>
      <c r="H2844" s="12" t="s">
        <v>53</v>
      </c>
      <c r="I2844" s="11" t="s">
        <v>3230</v>
      </c>
      <c r="J2844" s="11" t="s">
        <v>32</v>
      </c>
      <c r="K2844" s="19" t="s">
        <v>33</v>
      </c>
      <c r="L2844" s="20" t="s">
        <v>5</v>
      </c>
    </row>
    <row r="2845" customHeight="1" spans="1:12">
      <c r="A2845" s="7">
        <v>2827</v>
      </c>
      <c r="B2845" s="8">
        <v>46108</v>
      </c>
      <c r="C2845" s="12" t="s">
        <v>7</v>
      </c>
      <c r="D2845" s="12" t="s">
        <v>27</v>
      </c>
      <c r="E2845" s="12" t="s">
        <v>28</v>
      </c>
      <c r="F2845" s="12" t="s">
        <v>29</v>
      </c>
      <c r="G2845" s="12" t="s">
        <v>3231</v>
      </c>
      <c r="H2845" s="12" t="s">
        <v>48</v>
      </c>
      <c r="I2845" s="11" t="s">
        <v>3232</v>
      </c>
      <c r="J2845" s="11" t="s">
        <v>32</v>
      </c>
      <c r="K2845" s="19" t="s">
        <v>33</v>
      </c>
      <c r="L2845" s="20" t="s">
        <v>5</v>
      </c>
    </row>
    <row r="2846" customHeight="1" spans="1:12">
      <c r="A2846" s="7">
        <v>2828</v>
      </c>
      <c r="B2846" s="8">
        <v>46108</v>
      </c>
      <c r="C2846" s="12" t="s">
        <v>7</v>
      </c>
      <c r="D2846" s="12" t="s">
        <v>3233</v>
      </c>
      <c r="E2846" s="12" t="s">
        <v>28</v>
      </c>
      <c r="F2846" s="12" t="s">
        <v>29</v>
      </c>
      <c r="G2846" s="12" t="s">
        <v>3234</v>
      </c>
      <c r="H2846" s="12" t="s">
        <v>30</v>
      </c>
      <c r="I2846" s="11" t="s">
        <v>3235</v>
      </c>
      <c r="J2846" s="11" t="s">
        <v>32</v>
      </c>
      <c r="K2846" s="19" t="s">
        <v>33</v>
      </c>
      <c r="L2846" s="20" t="s">
        <v>5</v>
      </c>
    </row>
    <row r="2847" customHeight="1" spans="1:12">
      <c r="A2847" s="7">
        <v>2829</v>
      </c>
      <c r="B2847" s="8">
        <v>46108</v>
      </c>
      <c r="C2847" s="12" t="s">
        <v>13</v>
      </c>
      <c r="D2847" s="12" t="s">
        <v>151</v>
      </c>
      <c r="E2847" s="12" t="s">
        <v>28</v>
      </c>
      <c r="F2847" s="12" t="s">
        <v>29</v>
      </c>
      <c r="G2847" s="12" t="s">
        <v>3236</v>
      </c>
      <c r="H2847" s="12" t="s">
        <v>39</v>
      </c>
      <c r="I2847" s="11" t="s">
        <v>3237</v>
      </c>
      <c r="J2847" s="11" t="s">
        <v>32</v>
      </c>
      <c r="K2847" s="19" t="s">
        <v>33</v>
      </c>
      <c r="L2847" s="20" t="s">
        <v>5</v>
      </c>
    </row>
    <row r="2848" customHeight="1" spans="1:12">
      <c r="A2848" s="7">
        <v>2830</v>
      </c>
      <c r="B2848" s="8">
        <v>46108</v>
      </c>
      <c r="C2848" s="12" t="s">
        <v>13</v>
      </c>
      <c r="D2848" s="12" t="s">
        <v>151</v>
      </c>
      <c r="E2848" s="12" t="s">
        <v>28</v>
      </c>
      <c r="F2848" s="12" t="s">
        <v>29</v>
      </c>
      <c r="G2848" s="12" t="s">
        <v>3238</v>
      </c>
      <c r="H2848" s="12" t="s">
        <v>39</v>
      </c>
      <c r="I2848" s="11" t="s">
        <v>3239</v>
      </c>
      <c r="J2848" s="11" t="s">
        <v>32</v>
      </c>
      <c r="K2848" s="19" t="s">
        <v>33</v>
      </c>
      <c r="L2848" s="20" t="s">
        <v>5</v>
      </c>
    </row>
    <row r="2849" customHeight="1" spans="1:12">
      <c r="A2849" s="7">
        <v>2831</v>
      </c>
      <c r="B2849" s="8">
        <v>46108</v>
      </c>
      <c r="C2849" s="12" t="s">
        <v>13</v>
      </c>
      <c r="D2849" s="12" t="s">
        <v>151</v>
      </c>
      <c r="E2849" s="12" t="s">
        <v>28</v>
      </c>
      <c r="F2849" s="12" t="s">
        <v>29</v>
      </c>
      <c r="G2849" s="12" t="s">
        <v>3240</v>
      </c>
      <c r="H2849" s="12" t="s">
        <v>39</v>
      </c>
      <c r="I2849" s="11" t="s">
        <v>3241</v>
      </c>
      <c r="J2849" s="11" t="s">
        <v>32</v>
      </c>
      <c r="K2849" s="19" t="s">
        <v>33</v>
      </c>
      <c r="L2849" s="20" t="s">
        <v>5</v>
      </c>
    </row>
    <row r="2850" customHeight="1" spans="1:12">
      <c r="A2850" s="7">
        <v>2832</v>
      </c>
      <c r="B2850" s="8">
        <v>46108</v>
      </c>
      <c r="C2850" s="12" t="s">
        <v>13</v>
      </c>
      <c r="D2850" s="12" t="s">
        <v>151</v>
      </c>
      <c r="E2850" s="12" t="s">
        <v>28</v>
      </c>
      <c r="F2850" s="12" t="s">
        <v>29</v>
      </c>
      <c r="G2850" s="12" t="s">
        <v>3242</v>
      </c>
      <c r="H2850" s="12" t="s">
        <v>36</v>
      </c>
      <c r="I2850" s="11" t="s">
        <v>3243</v>
      </c>
      <c r="J2850" s="11" t="s">
        <v>32</v>
      </c>
      <c r="K2850" s="19" t="s">
        <v>33</v>
      </c>
      <c r="L2850" s="20" t="s">
        <v>5</v>
      </c>
    </row>
    <row r="2851" customHeight="1" spans="1:12">
      <c r="A2851" s="7">
        <v>2833</v>
      </c>
      <c r="B2851" s="8">
        <v>46108</v>
      </c>
      <c r="C2851" s="12" t="s">
        <v>13</v>
      </c>
      <c r="D2851" s="12" t="s">
        <v>151</v>
      </c>
      <c r="E2851" s="12" t="s">
        <v>28</v>
      </c>
      <c r="F2851" s="12" t="s">
        <v>29</v>
      </c>
      <c r="G2851" s="12" t="s">
        <v>3244</v>
      </c>
      <c r="H2851" s="12" t="s">
        <v>39</v>
      </c>
      <c r="I2851" s="11" t="s">
        <v>3245</v>
      </c>
      <c r="J2851" s="11" t="s">
        <v>32</v>
      </c>
      <c r="K2851" s="19" t="s">
        <v>33</v>
      </c>
      <c r="L2851" s="20" t="s">
        <v>5</v>
      </c>
    </row>
    <row r="2852" customHeight="1" spans="1:12">
      <c r="A2852" s="7">
        <v>2834</v>
      </c>
      <c r="B2852" s="8">
        <v>46108</v>
      </c>
      <c r="C2852" s="12" t="s">
        <v>13</v>
      </c>
      <c r="D2852" s="12" t="s">
        <v>151</v>
      </c>
      <c r="E2852" s="12" t="s">
        <v>28</v>
      </c>
      <c r="F2852" s="12" t="s">
        <v>29</v>
      </c>
      <c r="G2852" s="12" t="s">
        <v>3246</v>
      </c>
      <c r="H2852" s="12" t="s">
        <v>39</v>
      </c>
      <c r="I2852" s="11" t="s">
        <v>3247</v>
      </c>
      <c r="J2852" s="11" t="s">
        <v>32</v>
      </c>
      <c r="K2852" s="19" t="s">
        <v>33</v>
      </c>
      <c r="L2852" s="20" t="s">
        <v>5</v>
      </c>
    </row>
    <row r="2853" customHeight="1" spans="1:12">
      <c r="A2853" s="7">
        <v>2835</v>
      </c>
      <c r="B2853" s="8">
        <v>46108</v>
      </c>
      <c r="C2853" s="12" t="s">
        <v>13</v>
      </c>
      <c r="D2853" s="12" t="s">
        <v>151</v>
      </c>
      <c r="E2853" s="12" t="s">
        <v>28</v>
      </c>
      <c r="F2853" s="12" t="s">
        <v>29</v>
      </c>
      <c r="G2853" s="12" t="s">
        <v>3248</v>
      </c>
      <c r="H2853" s="12" t="s">
        <v>36</v>
      </c>
      <c r="I2853" s="11" t="s">
        <v>3249</v>
      </c>
      <c r="J2853" s="11" t="s">
        <v>32</v>
      </c>
      <c r="K2853" s="19" t="s">
        <v>33</v>
      </c>
      <c r="L2853" s="20" t="s">
        <v>5</v>
      </c>
    </row>
    <row r="2854" customHeight="1" spans="1:12">
      <c r="A2854" s="7">
        <v>2836</v>
      </c>
      <c r="B2854" s="8">
        <v>46108</v>
      </c>
      <c r="C2854" s="12" t="s">
        <v>13</v>
      </c>
      <c r="D2854" s="12" t="s">
        <v>151</v>
      </c>
      <c r="E2854" s="12" t="s">
        <v>28</v>
      </c>
      <c r="F2854" s="12" t="s">
        <v>29</v>
      </c>
      <c r="G2854" s="12" t="s">
        <v>3250</v>
      </c>
      <c r="H2854" s="12" t="s">
        <v>39</v>
      </c>
      <c r="I2854" s="11" t="s">
        <v>3251</v>
      </c>
      <c r="J2854" s="11" t="s">
        <v>32</v>
      </c>
      <c r="K2854" s="19" t="s">
        <v>33</v>
      </c>
      <c r="L2854" s="20" t="s">
        <v>5</v>
      </c>
    </row>
    <row r="2855" customHeight="1" spans="1:12">
      <c r="A2855" s="7">
        <v>2837</v>
      </c>
      <c r="B2855" s="8">
        <v>46108</v>
      </c>
      <c r="C2855" s="12" t="s">
        <v>13</v>
      </c>
      <c r="D2855" s="12" t="s">
        <v>151</v>
      </c>
      <c r="E2855" s="12" t="s">
        <v>28</v>
      </c>
      <c r="F2855" s="12" t="s">
        <v>29</v>
      </c>
      <c r="G2855" s="12" t="s">
        <v>3252</v>
      </c>
      <c r="H2855" s="12" t="s">
        <v>53</v>
      </c>
      <c r="I2855" s="11" t="s">
        <v>3253</v>
      </c>
      <c r="J2855" s="11" t="s">
        <v>32</v>
      </c>
      <c r="K2855" s="19" t="s">
        <v>33</v>
      </c>
      <c r="L2855" s="20" t="s">
        <v>5</v>
      </c>
    </row>
    <row r="2856" customHeight="1" spans="1:12">
      <c r="A2856" s="7">
        <v>2838</v>
      </c>
      <c r="B2856" s="8">
        <v>46108</v>
      </c>
      <c r="C2856" s="12" t="s">
        <v>13</v>
      </c>
      <c r="D2856" s="12" t="s">
        <v>151</v>
      </c>
      <c r="E2856" s="12" t="s">
        <v>28</v>
      </c>
      <c r="F2856" s="12" t="s">
        <v>29</v>
      </c>
      <c r="G2856" s="12" t="s">
        <v>3254</v>
      </c>
      <c r="H2856" s="12" t="s">
        <v>39</v>
      </c>
      <c r="I2856" s="11" t="s">
        <v>3255</v>
      </c>
      <c r="J2856" s="11" t="s">
        <v>32</v>
      </c>
      <c r="K2856" s="19" t="s">
        <v>33</v>
      </c>
      <c r="L2856" s="20" t="s">
        <v>5</v>
      </c>
    </row>
    <row r="2857" customHeight="1" spans="1:12">
      <c r="A2857" s="7">
        <v>2839</v>
      </c>
      <c r="B2857" s="8">
        <v>46108</v>
      </c>
      <c r="C2857" s="12" t="s">
        <v>13</v>
      </c>
      <c r="D2857" s="12" t="s">
        <v>151</v>
      </c>
      <c r="E2857" s="12" t="s">
        <v>28</v>
      </c>
      <c r="F2857" s="12" t="s">
        <v>29</v>
      </c>
      <c r="G2857" s="12" t="s">
        <v>3256</v>
      </c>
      <c r="H2857" s="12" t="s">
        <v>36</v>
      </c>
      <c r="I2857" s="11" t="s">
        <v>3257</v>
      </c>
      <c r="J2857" s="11" t="s">
        <v>32</v>
      </c>
      <c r="K2857" s="19" t="s">
        <v>33</v>
      </c>
      <c r="L2857" s="20" t="s">
        <v>5</v>
      </c>
    </row>
    <row r="2858" customHeight="1" spans="1:12">
      <c r="A2858" s="7">
        <v>2840</v>
      </c>
      <c r="B2858" s="8">
        <v>46108</v>
      </c>
      <c r="C2858" s="12" t="s">
        <v>13</v>
      </c>
      <c r="D2858" s="12" t="s">
        <v>151</v>
      </c>
      <c r="E2858" s="12" t="s">
        <v>28</v>
      </c>
      <c r="F2858" s="12" t="s">
        <v>29</v>
      </c>
      <c r="G2858" s="12" t="s">
        <v>3258</v>
      </c>
      <c r="H2858" s="12" t="s">
        <v>36</v>
      </c>
      <c r="I2858" s="11" t="s">
        <v>3259</v>
      </c>
      <c r="J2858" s="11" t="s">
        <v>32</v>
      </c>
      <c r="K2858" s="19" t="s">
        <v>33</v>
      </c>
      <c r="L2858" s="20" t="s">
        <v>5</v>
      </c>
    </row>
    <row r="2859" customHeight="1" spans="1:12">
      <c r="A2859" s="7">
        <v>2841</v>
      </c>
      <c r="B2859" s="8">
        <v>46108</v>
      </c>
      <c r="C2859" s="12" t="s">
        <v>13</v>
      </c>
      <c r="D2859" s="12" t="s">
        <v>151</v>
      </c>
      <c r="E2859" s="12" t="s">
        <v>28</v>
      </c>
      <c r="F2859" s="12" t="s">
        <v>29</v>
      </c>
      <c r="G2859" s="12" t="s">
        <v>3260</v>
      </c>
      <c r="H2859" s="12" t="s">
        <v>36</v>
      </c>
      <c r="I2859" s="11" t="s">
        <v>3261</v>
      </c>
      <c r="J2859" s="11" t="s">
        <v>32</v>
      </c>
      <c r="K2859" s="19" t="s">
        <v>33</v>
      </c>
      <c r="L2859" s="20" t="s">
        <v>5</v>
      </c>
    </row>
    <row r="2860" customHeight="1" spans="1:12">
      <c r="A2860" s="7">
        <v>2842</v>
      </c>
      <c r="B2860" s="8">
        <v>46108</v>
      </c>
      <c r="C2860" s="12" t="s">
        <v>13</v>
      </c>
      <c r="D2860" s="12" t="s">
        <v>151</v>
      </c>
      <c r="E2860" s="12" t="s">
        <v>28</v>
      </c>
      <c r="F2860" s="12" t="s">
        <v>29</v>
      </c>
      <c r="G2860" s="12" t="s">
        <v>3262</v>
      </c>
      <c r="H2860" s="12" t="s">
        <v>39</v>
      </c>
      <c r="I2860" s="11" t="s">
        <v>3263</v>
      </c>
      <c r="J2860" s="11" t="s">
        <v>32</v>
      </c>
      <c r="K2860" s="19" t="s">
        <v>33</v>
      </c>
      <c r="L2860" s="20" t="s">
        <v>5</v>
      </c>
    </row>
    <row r="2861" customHeight="1" spans="1:12">
      <c r="A2861" s="7">
        <v>2843</v>
      </c>
      <c r="B2861" s="8">
        <v>46108</v>
      </c>
      <c r="C2861" s="12" t="s">
        <v>13</v>
      </c>
      <c r="D2861" s="12" t="s">
        <v>151</v>
      </c>
      <c r="E2861" s="12" t="s">
        <v>28</v>
      </c>
      <c r="F2861" s="12" t="s">
        <v>29</v>
      </c>
      <c r="G2861" s="12" t="s">
        <v>3264</v>
      </c>
      <c r="H2861" s="12" t="s">
        <v>39</v>
      </c>
      <c r="I2861" s="11" t="s">
        <v>3265</v>
      </c>
      <c r="J2861" s="11" t="s">
        <v>32</v>
      </c>
      <c r="K2861" s="19" t="s">
        <v>33</v>
      </c>
      <c r="L2861" s="20" t="s">
        <v>5</v>
      </c>
    </row>
    <row r="2862" customHeight="1" spans="1:12">
      <c r="A2862" s="7">
        <v>2844</v>
      </c>
      <c r="B2862" s="8">
        <v>46108</v>
      </c>
      <c r="C2862" s="12" t="s">
        <v>13</v>
      </c>
      <c r="D2862" s="12" t="s">
        <v>151</v>
      </c>
      <c r="E2862" s="12" t="s">
        <v>28</v>
      </c>
      <c r="F2862" s="12" t="s">
        <v>29</v>
      </c>
      <c r="G2862" s="12" t="s">
        <v>3266</v>
      </c>
      <c r="H2862" s="12" t="s">
        <v>36</v>
      </c>
      <c r="I2862" s="11" t="s">
        <v>3267</v>
      </c>
      <c r="J2862" s="11" t="s">
        <v>32</v>
      </c>
      <c r="K2862" s="19" t="s">
        <v>33</v>
      </c>
      <c r="L2862" s="20" t="s">
        <v>5</v>
      </c>
    </row>
    <row r="2863" customHeight="1" spans="1:12">
      <c r="A2863" s="7">
        <v>2845</v>
      </c>
      <c r="B2863" s="8">
        <v>46108</v>
      </c>
      <c r="C2863" s="12" t="s">
        <v>13</v>
      </c>
      <c r="D2863" s="12" t="s">
        <v>151</v>
      </c>
      <c r="E2863" s="12" t="s">
        <v>28</v>
      </c>
      <c r="F2863" s="12" t="s">
        <v>29</v>
      </c>
      <c r="G2863" s="12" t="s">
        <v>3268</v>
      </c>
      <c r="H2863" s="12" t="s">
        <v>39</v>
      </c>
      <c r="I2863" s="11" t="s">
        <v>3269</v>
      </c>
      <c r="J2863" s="11" t="s">
        <v>32</v>
      </c>
      <c r="K2863" s="19" t="s">
        <v>33</v>
      </c>
      <c r="L2863" s="20" t="s">
        <v>5</v>
      </c>
    </row>
    <row r="2864" customHeight="1" spans="1:12">
      <c r="A2864" s="7">
        <v>2846</v>
      </c>
      <c r="B2864" s="8">
        <v>46108</v>
      </c>
      <c r="C2864" s="12" t="s">
        <v>13</v>
      </c>
      <c r="D2864" s="12" t="s">
        <v>151</v>
      </c>
      <c r="E2864" s="12" t="s">
        <v>28</v>
      </c>
      <c r="F2864" s="12" t="s">
        <v>29</v>
      </c>
      <c r="G2864" s="12" t="s">
        <v>3270</v>
      </c>
      <c r="H2864" s="12" t="s">
        <v>39</v>
      </c>
      <c r="I2864" s="11" t="s">
        <v>3271</v>
      </c>
      <c r="J2864" s="11" t="s">
        <v>32</v>
      </c>
      <c r="K2864" s="19" t="s">
        <v>33</v>
      </c>
      <c r="L2864" s="20" t="s">
        <v>5</v>
      </c>
    </row>
    <row r="2865" customHeight="1" spans="1:12">
      <c r="A2865" s="7">
        <v>2847</v>
      </c>
      <c r="B2865" s="8">
        <v>46108</v>
      </c>
      <c r="C2865" s="12" t="s">
        <v>13</v>
      </c>
      <c r="D2865" s="12" t="s">
        <v>151</v>
      </c>
      <c r="E2865" s="12" t="s">
        <v>28</v>
      </c>
      <c r="F2865" s="12" t="s">
        <v>29</v>
      </c>
      <c r="G2865" s="12" t="s">
        <v>3272</v>
      </c>
      <c r="H2865" s="12" t="s">
        <v>39</v>
      </c>
      <c r="I2865" s="11" t="s">
        <v>3273</v>
      </c>
      <c r="J2865" s="11" t="s">
        <v>32</v>
      </c>
      <c r="K2865" s="19" t="s">
        <v>33</v>
      </c>
      <c r="L2865" s="20" t="s">
        <v>5</v>
      </c>
    </row>
    <row r="2866" customHeight="1" spans="1:12">
      <c r="A2866" s="7">
        <v>2848</v>
      </c>
      <c r="B2866" s="8">
        <v>46108</v>
      </c>
      <c r="C2866" s="12" t="s">
        <v>13</v>
      </c>
      <c r="D2866" s="12" t="s">
        <v>151</v>
      </c>
      <c r="E2866" s="12" t="s">
        <v>28</v>
      </c>
      <c r="F2866" s="12" t="s">
        <v>29</v>
      </c>
      <c r="G2866" s="12" t="s">
        <v>3274</v>
      </c>
      <c r="H2866" s="12" t="s">
        <v>39</v>
      </c>
      <c r="I2866" s="11" t="s">
        <v>3275</v>
      </c>
      <c r="J2866" s="11" t="s">
        <v>32</v>
      </c>
      <c r="K2866" s="19" t="s">
        <v>33</v>
      </c>
      <c r="L2866" s="20" t="s">
        <v>5</v>
      </c>
    </row>
    <row r="2867" customHeight="1" spans="1:12">
      <c r="A2867" s="7">
        <v>2849</v>
      </c>
      <c r="B2867" s="8">
        <v>46108</v>
      </c>
      <c r="C2867" s="12" t="s">
        <v>13</v>
      </c>
      <c r="D2867" s="12" t="s">
        <v>151</v>
      </c>
      <c r="E2867" s="12" t="s">
        <v>28</v>
      </c>
      <c r="F2867" s="12" t="s">
        <v>29</v>
      </c>
      <c r="G2867" s="12" t="s">
        <v>3276</v>
      </c>
      <c r="H2867" s="12" t="s">
        <v>39</v>
      </c>
      <c r="I2867" s="11" t="s">
        <v>3277</v>
      </c>
      <c r="J2867" s="11" t="s">
        <v>32</v>
      </c>
      <c r="K2867" s="19" t="s">
        <v>33</v>
      </c>
      <c r="L2867" s="20" t="s">
        <v>5</v>
      </c>
    </row>
    <row r="2868" customHeight="1" spans="1:12">
      <c r="A2868" s="7">
        <v>2850</v>
      </c>
      <c r="B2868" s="8">
        <v>46108</v>
      </c>
      <c r="C2868" s="12" t="s">
        <v>13</v>
      </c>
      <c r="D2868" s="12" t="s">
        <v>151</v>
      </c>
      <c r="E2868" s="12" t="s">
        <v>28</v>
      </c>
      <c r="F2868" s="12" t="s">
        <v>29</v>
      </c>
      <c r="G2868" s="12" t="s">
        <v>3278</v>
      </c>
      <c r="H2868" s="12" t="s">
        <v>30</v>
      </c>
      <c r="I2868" s="11" t="s">
        <v>3279</v>
      </c>
      <c r="J2868" s="11" t="s">
        <v>32</v>
      </c>
      <c r="K2868" s="19" t="s">
        <v>33</v>
      </c>
      <c r="L2868" s="20" t="s">
        <v>5</v>
      </c>
    </row>
    <row r="2869" customHeight="1" spans="1:12">
      <c r="A2869" s="7">
        <v>2851</v>
      </c>
      <c r="B2869" s="8">
        <v>46108</v>
      </c>
      <c r="C2869" s="12" t="s">
        <v>13</v>
      </c>
      <c r="D2869" s="12" t="s">
        <v>151</v>
      </c>
      <c r="E2869" s="12" t="s">
        <v>28</v>
      </c>
      <c r="F2869" s="12" t="s">
        <v>29</v>
      </c>
      <c r="G2869" s="12" t="s">
        <v>3280</v>
      </c>
      <c r="H2869" s="12" t="s">
        <v>39</v>
      </c>
      <c r="I2869" s="11" t="s">
        <v>3281</v>
      </c>
      <c r="J2869" s="11" t="s">
        <v>32</v>
      </c>
      <c r="K2869" s="19" t="s">
        <v>33</v>
      </c>
      <c r="L2869" s="20" t="s">
        <v>5</v>
      </c>
    </row>
    <row r="2870" customHeight="1" spans="1:12">
      <c r="A2870" s="7">
        <v>2852</v>
      </c>
      <c r="B2870" s="8">
        <v>46108</v>
      </c>
      <c r="C2870" s="12" t="s">
        <v>13</v>
      </c>
      <c r="D2870" s="12" t="s">
        <v>151</v>
      </c>
      <c r="E2870" s="12" t="s">
        <v>28</v>
      </c>
      <c r="F2870" s="12" t="s">
        <v>29</v>
      </c>
      <c r="G2870" s="12" t="s">
        <v>3282</v>
      </c>
      <c r="H2870" s="12" t="s">
        <v>39</v>
      </c>
      <c r="I2870" s="11" t="s">
        <v>3283</v>
      </c>
      <c r="J2870" s="11" t="s">
        <v>32</v>
      </c>
      <c r="K2870" s="19" t="s">
        <v>33</v>
      </c>
      <c r="L2870" s="20" t="s">
        <v>5</v>
      </c>
    </row>
    <row r="2871" customHeight="1" spans="1:12">
      <c r="A2871" s="7">
        <v>2853</v>
      </c>
      <c r="B2871" s="8">
        <v>46108</v>
      </c>
      <c r="C2871" s="12" t="s">
        <v>13</v>
      </c>
      <c r="D2871" s="12" t="s">
        <v>151</v>
      </c>
      <c r="E2871" s="12" t="s">
        <v>28</v>
      </c>
      <c r="F2871" s="12" t="s">
        <v>29</v>
      </c>
      <c r="G2871" s="12" t="s">
        <v>3284</v>
      </c>
      <c r="H2871" s="12" t="s">
        <v>39</v>
      </c>
      <c r="I2871" s="11" t="s">
        <v>3285</v>
      </c>
      <c r="J2871" s="11" t="s">
        <v>32</v>
      </c>
      <c r="K2871" s="19" t="s">
        <v>33</v>
      </c>
      <c r="L2871" s="20" t="s">
        <v>5</v>
      </c>
    </row>
    <row r="2872" customHeight="1" spans="1:12">
      <c r="A2872" s="7">
        <v>2854</v>
      </c>
      <c r="B2872" s="8">
        <v>46108</v>
      </c>
      <c r="C2872" s="12" t="s">
        <v>13</v>
      </c>
      <c r="D2872" s="12" t="s">
        <v>151</v>
      </c>
      <c r="E2872" s="12" t="s">
        <v>28</v>
      </c>
      <c r="F2872" s="12" t="s">
        <v>29</v>
      </c>
      <c r="G2872" s="12" t="s">
        <v>3286</v>
      </c>
      <c r="H2872" s="12" t="s">
        <v>39</v>
      </c>
      <c r="I2872" s="11" t="s">
        <v>3287</v>
      </c>
      <c r="J2872" s="11" t="s">
        <v>32</v>
      </c>
      <c r="K2872" s="19" t="s">
        <v>33</v>
      </c>
      <c r="L2872" s="20" t="s">
        <v>5</v>
      </c>
    </row>
    <row r="2873" customHeight="1" spans="1:12">
      <c r="A2873" s="7">
        <v>2855</v>
      </c>
      <c r="B2873" s="8">
        <v>46108</v>
      </c>
      <c r="C2873" s="12" t="s">
        <v>13</v>
      </c>
      <c r="D2873" s="12" t="s">
        <v>151</v>
      </c>
      <c r="E2873" s="12" t="s">
        <v>28</v>
      </c>
      <c r="F2873" s="12" t="s">
        <v>29</v>
      </c>
      <c r="G2873" s="12" t="s">
        <v>3288</v>
      </c>
      <c r="H2873" s="12" t="s">
        <v>53</v>
      </c>
      <c r="I2873" s="11" t="s">
        <v>3289</v>
      </c>
      <c r="J2873" s="11" t="s">
        <v>32</v>
      </c>
      <c r="K2873" s="19" t="s">
        <v>33</v>
      </c>
      <c r="L2873" s="20" t="s">
        <v>5</v>
      </c>
    </row>
    <row r="2874" customHeight="1" spans="1:12">
      <c r="A2874" s="7">
        <v>2856</v>
      </c>
      <c r="B2874" s="8">
        <v>46108</v>
      </c>
      <c r="C2874" s="12" t="s">
        <v>13</v>
      </c>
      <c r="D2874" s="12" t="s">
        <v>151</v>
      </c>
      <c r="E2874" s="12" t="s">
        <v>28</v>
      </c>
      <c r="F2874" s="12" t="s">
        <v>29</v>
      </c>
      <c r="G2874" s="12" t="s">
        <v>3290</v>
      </c>
      <c r="H2874" s="12" t="s">
        <v>39</v>
      </c>
      <c r="I2874" s="11" t="s">
        <v>3291</v>
      </c>
      <c r="J2874" s="11" t="s">
        <v>32</v>
      </c>
      <c r="K2874" s="19" t="s">
        <v>33</v>
      </c>
      <c r="L2874" s="20" t="s">
        <v>5</v>
      </c>
    </row>
    <row r="2875" customHeight="1" spans="1:12">
      <c r="A2875" s="7">
        <v>2857</v>
      </c>
      <c r="B2875" s="8">
        <v>46108</v>
      </c>
      <c r="C2875" s="12" t="s">
        <v>13</v>
      </c>
      <c r="D2875" s="12" t="s">
        <v>151</v>
      </c>
      <c r="E2875" s="12" t="s">
        <v>28</v>
      </c>
      <c r="F2875" s="12" t="s">
        <v>29</v>
      </c>
      <c r="G2875" s="12" t="s">
        <v>3292</v>
      </c>
      <c r="H2875" s="12" t="s">
        <v>36</v>
      </c>
      <c r="I2875" s="11" t="s">
        <v>3293</v>
      </c>
      <c r="J2875" s="11" t="s">
        <v>32</v>
      </c>
      <c r="K2875" s="19" t="s">
        <v>33</v>
      </c>
      <c r="L2875" s="20" t="s">
        <v>5</v>
      </c>
    </row>
    <row r="2876" customHeight="1" spans="1:12">
      <c r="A2876" s="7">
        <v>2858</v>
      </c>
      <c r="B2876" s="8">
        <v>46108</v>
      </c>
      <c r="C2876" s="12" t="s">
        <v>13</v>
      </c>
      <c r="D2876" s="12" t="s">
        <v>151</v>
      </c>
      <c r="E2876" s="12" t="s">
        <v>28</v>
      </c>
      <c r="F2876" s="12" t="s">
        <v>29</v>
      </c>
      <c r="G2876" s="12" t="s">
        <v>3294</v>
      </c>
      <c r="H2876" s="12" t="s">
        <v>39</v>
      </c>
      <c r="I2876" s="11" t="s">
        <v>3295</v>
      </c>
      <c r="J2876" s="11" t="s">
        <v>32</v>
      </c>
      <c r="K2876" s="19" t="s">
        <v>33</v>
      </c>
      <c r="L2876" s="20" t="s">
        <v>5</v>
      </c>
    </row>
    <row r="2877" customHeight="1" spans="1:12">
      <c r="A2877" s="7">
        <v>2859</v>
      </c>
      <c r="B2877" s="8">
        <v>46108</v>
      </c>
      <c r="C2877" s="12" t="s">
        <v>15</v>
      </c>
      <c r="D2877" s="12" t="s">
        <v>27</v>
      </c>
      <c r="E2877" s="12" t="s">
        <v>28</v>
      </c>
      <c r="F2877" s="12" t="s">
        <v>29</v>
      </c>
      <c r="G2877" s="12" t="s">
        <v>3296</v>
      </c>
      <c r="H2877" s="12" t="s">
        <v>45</v>
      </c>
      <c r="I2877" s="11" t="s">
        <v>3297</v>
      </c>
      <c r="J2877" s="11" t="s">
        <v>32</v>
      </c>
      <c r="K2877" s="19" t="s">
        <v>33</v>
      </c>
      <c r="L2877" s="20" t="s">
        <v>5</v>
      </c>
    </row>
    <row r="2878" customHeight="1" spans="1:12">
      <c r="A2878" s="7">
        <v>2860</v>
      </c>
      <c r="B2878" s="8">
        <v>46108</v>
      </c>
      <c r="C2878" s="12" t="s">
        <v>15</v>
      </c>
      <c r="D2878" s="12" t="s">
        <v>27</v>
      </c>
      <c r="E2878" s="12" t="s">
        <v>28</v>
      </c>
      <c r="F2878" s="12" t="s">
        <v>29</v>
      </c>
      <c r="G2878" s="12" t="s">
        <v>3298</v>
      </c>
      <c r="H2878" s="12" t="s">
        <v>36</v>
      </c>
      <c r="I2878" s="11" t="s">
        <v>3299</v>
      </c>
      <c r="J2878" s="11" t="s">
        <v>32</v>
      </c>
      <c r="K2878" s="19" t="s">
        <v>33</v>
      </c>
      <c r="L2878" s="20" t="s">
        <v>5</v>
      </c>
    </row>
    <row r="2879" customHeight="1" spans="1:12">
      <c r="A2879" s="7">
        <v>2861</v>
      </c>
      <c r="B2879" s="8">
        <v>46108</v>
      </c>
      <c r="C2879" s="12" t="s">
        <v>15</v>
      </c>
      <c r="D2879" s="12" t="s">
        <v>27</v>
      </c>
      <c r="E2879" s="12" t="s">
        <v>28</v>
      </c>
      <c r="F2879" s="12" t="s">
        <v>29</v>
      </c>
      <c r="G2879" s="12" t="s">
        <v>3300</v>
      </c>
      <c r="H2879" s="12" t="s">
        <v>34</v>
      </c>
      <c r="I2879" s="11" t="s">
        <v>3301</v>
      </c>
      <c r="J2879" s="11" t="s">
        <v>32</v>
      </c>
      <c r="K2879" s="19" t="s">
        <v>33</v>
      </c>
      <c r="L2879" s="20" t="s">
        <v>5</v>
      </c>
    </row>
    <row r="2880" customHeight="1" spans="1:12">
      <c r="A2880" s="7">
        <v>2862</v>
      </c>
      <c r="B2880" s="8">
        <v>46108</v>
      </c>
      <c r="C2880" s="12" t="s">
        <v>15</v>
      </c>
      <c r="D2880" s="12" t="s">
        <v>27</v>
      </c>
      <c r="E2880" s="12" t="s">
        <v>28</v>
      </c>
      <c r="F2880" s="12" t="s">
        <v>29</v>
      </c>
      <c r="G2880" s="12" t="s">
        <v>3302</v>
      </c>
      <c r="H2880" s="12" t="s">
        <v>45</v>
      </c>
      <c r="I2880" s="11" t="s">
        <v>3303</v>
      </c>
      <c r="J2880" s="11" t="s">
        <v>32</v>
      </c>
      <c r="K2880" s="19" t="s">
        <v>33</v>
      </c>
      <c r="L2880" s="20" t="s">
        <v>5</v>
      </c>
    </row>
    <row r="2881" customHeight="1" spans="1:12">
      <c r="A2881" s="7">
        <v>2863</v>
      </c>
      <c r="B2881" s="8">
        <v>46108</v>
      </c>
      <c r="C2881" s="12" t="s">
        <v>12</v>
      </c>
      <c r="D2881" s="12" t="s">
        <v>27</v>
      </c>
      <c r="E2881" s="12" t="s">
        <v>28</v>
      </c>
      <c r="F2881" s="12" t="s">
        <v>29</v>
      </c>
      <c r="G2881" s="12" t="s">
        <v>3304</v>
      </c>
      <c r="H2881" s="12" t="s">
        <v>48</v>
      </c>
      <c r="I2881" s="11" t="s">
        <v>3305</v>
      </c>
      <c r="J2881" s="11" t="s">
        <v>32</v>
      </c>
      <c r="K2881" s="19" t="s">
        <v>33</v>
      </c>
      <c r="L2881" s="20" t="s">
        <v>5</v>
      </c>
    </row>
    <row r="2882" customHeight="1" spans="1:12">
      <c r="A2882" s="7">
        <v>2864</v>
      </c>
      <c r="B2882" s="8">
        <v>46108</v>
      </c>
      <c r="C2882" s="12" t="s">
        <v>12</v>
      </c>
      <c r="D2882" s="12" t="s">
        <v>27</v>
      </c>
      <c r="E2882" s="12" t="s">
        <v>28</v>
      </c>
      <c r="F2882" s="12" t="s">
        <v>29</v>
      </c>
      <c r="G2882" s="12" t="s">
        <v>3306</v>
      </c>
      <c r="H2882" s="12" t="s">
        <v>34</v>
      </c>
      <c r="I2882" s="11" t="s">
        <v>3307</v>
      </c>
      <c r="J2882" s="11" t="s">
        <v>32</v>
      </c>
      <c r="K2882" s="19" t="s">
        <v>33</v>
      </c>
      <c r="L2882" s="20" t="s">
        <v>5</v>
      </c>
    </row>
    <row r="2883" customHeight="1" spans="1:12">
      <c r="A2883" s="7">
        <v>2865</v>
      </c>
      <c r="B2883" s="8">
        <v>46108</v>
      </c>
      <c r="C2883" s="12" t="s">
        <v>15</v>
      </c>
      <c r="D2883" s="12" t="s">
        <v>27</v>
      </c>
      <c r="E2883" s="12" t="s">
        <v>28</v>
      </c>
      <c r="F2883" s="12" t="s">
        <v>29</v>
      </c>
      <c r="G2883" s="12">
        <v>3602577487</v>
      </c>
      <c r="H2883" s="12" t="s">
        <v>34</v>
      </c>
      <c r="I2883" s="11" t="s">
        <v>63</v>
      </c>
      <c r="J2883" s="11" t="s">
        <v>3308</v>
      </c>
      <c r="K2883" s="19" t="s">
        <v>33</v>
      </c>
      <c r="L2883" s="20" t="s">
        <v>5</v>
      </c>
    </row>
    <row r="2884" customHeight="1" spans="1:12">
      <c r="A2884" s="7">
        <v>2866</v>
      </c>
      <c r="B2884" s="8">
        <v>46108</v>
      </c>
      <c r="C2884" s="12" t="s">
        <v>15</v>
      </c>
      <c r="D2884" s="12" t="s">
        <v>27</v>
      </c>
      <c r="E2884" s="12" t="s">
        <v>28</v>
      </c>
      <c r="F2884" s="12" t="s">
        <v>29</v>
      </c>
      <c r="G2884" s="12" t="s">
        <v>3309</v>
      </c>
      <c r="H2884" s="12" t="s">
        <v>48</v>
      </c>
      <c r="I2884" s="11" t="s">
        <v>3310</v>
      </c>
      <c r="J2884" s="11" t="s">
        <v>32</v>
      </c>
      <c r="K2884" s="19" t="s">
        <v>33</v>
      </c>
      <c r="L2884" s="20" t="s">
        <v>5</v>
      </c>
    </row>
    <row r="2885" customHeight="1" spans="1:12">
      <c r="A2885" s="7">
        <v>2867</v>
      </c>
      <c r="B2885" s="8">
        <v>46108</v>
      </c>
      <c r="C2885" s="12" t="s">
        <v>15</v>
      </c>
      <c r="D2885" s="12" t="s">
        <v>27</v>
      </c>
      <c r="E2885" s="12" t="s">
        <v>28</v>
      </c>
      <c r="F2885" s="12" t="s">
        <v>29</v>
      </c>
      <c r="G2885" s="12" t="s">
        <v>3311</v>
      </c>
      <c r="H2885" s="12" t="s">
        <v>34</v>
      </c>
      <c r="I2885" s="11" t="s">
        <v>3312</v>
      </c>
      <c r="J2885" s="11" t="s">
        <v>32</v>
      </c>
      <c r="K2885" s="19" t="s">
        <v>33</v>
      </c>
      <c r="L2885" s="20" t="s">
        <v>5</v>
      </c>
    </row>
    <row r="2886" customHeight="1" spans="1:12">
      <c r="A2886" s="7">
        <v>2868</v>
      </c>
      <c r="B2886" s="8">
        <v>46108</v>
      </c>
      <c r="C2886" s="12" t="s">
        <v>15</v>
      </c>
      <c r="D2886" s="12" t="s">
        <v>27</v>
      </c>
      <c r="E2886" s="12" t="s">
        <v>28</v>
      </c>
      <c r="F2886" s="12" t="s">
        <v>29</v>
      </c>
      <c r="G2886" s="12" t="s">
        <v>3313</v>
      </c>
      <c r="H2886" s="12" t="s">
        <v>34</v>
      </c>
      <c r="I2886" s="11" t="s">
        <v>3314</v>
      </c>
      <c r="J2886" s="11" t="s">
        <v>32</v>
      </c>
      <c r="K2886" s="19" t="s">
        <v>33</v>
      </c>
      <c r="L2886" s="20" t="s">
        <v>5</v>
      </c>
    </row>
    <row r="2887" customHeight="1" spans="1:12">
      <c r="A2887" s="7">
        <v>2869</v>
      </c>
      <c r="B2887" s="8">
        <v>46108</v>
      </c>
      <c r="C2887" s="12" t="s">
        <v>15</v>
      </c>
      <c r="D2887" s="12" t="s">
        <v>27</v>
      </c>
      <c r="E2887" s="12" t="s">
        <v>28</v>
      </c>
      <c r="F2887" s="12" t="s">
        <v>29</v>
      </c>
      <c r="G2887" s="12" t="s">
        <v>3315</v>
      </c>
      <c r="H2887" s="12" t="s">
        <v>53</v>
      </c>
      <c r="I2887" s="11" t="s">
        <v>3316</v>
      </c>
      <c r="J2887" s="11" t="s">
        <v>32</v>
      </c>
      <c r="K2887" s="19" t="s">
        <v>33</v>
      </c>
      <c r="L2887" s="20" t="s">
        <v>5</v>
      </c>
    </row>
    <row r="2888" customHeight="1" spans="1:12">
      <c r="A2888" s="7">
        <v>2870</v>
      </c>
      <c r="B2888" s="8">
        <v>46108</v>
      </c>
      <c r="C2888" s="12" t="s">
        <v>15</v>
      </c>
      <c r="D2888" s="12" t="s">
        <v>27</v>
      </c>
      <c r="E2888" s="12" t="s">
        <v>28</v>
      </c>
      <c r="F2888" s="12" t="s">
        <v>29</v>
      </c>
      <c r="G2888" s="12" t="s">
        <v>3317</v>
      </c>
      <c r="H2888" s="12" t="s">
        <v>115</v>
      </c>
      <c r="I2888" s="11" t="s">
        <v>3318</v>
      </c>
      <c r="J2888" s="11" t="s">
        <v>32</v>
      </c>
      <c r="K2888" s="19" t="s">
        <v>33</v>
      </c>
      <c r="L2888" s="20" t="s">
        <v>5</v>
      </c>
    </row>
    <row r="2889" customHeight="1" spans="1:12">
      <c r="A2889" s="7">
        <v>2871</v>
      </c>
      <c r="B2889" s="8">
        <v>46108</v>
      </c>
      <c r="C2889" s="12" t="s">
        <v>15</v>
      </c>
      <c r="D2889" s="12" t="s">
        <v>27</v>
      </c>
      <c r="E2889" s="12" t="s">
        <v>28</v>
      </c>
      <c r="F2889" s="12" t="s">
        <v>29</v>
      </c>
      <c r="G2889" s="12" t="s">
        <v>3319</v>
      </c>
      <c r="H2889" s="12" t="s">
        <v>115</v>
      </c>
      <c r="I2889" s="11" t="s">
        <v>3320</v>
      </c>
      <c r="J2889" s="11" t="s">
        <v>32</v>
      </c>
      <c r="K2889" s="19" t="s">
        <v>33</v>
      </c>
      <c r="L2889" s="20" t="s">
        <v>5</v>
      </c>
    </row>
    <row r="2890" customHeight="1" spans="1:12">
      <c r="A2890" s="7">
        <v>2872</v>
      </c>
      <c r="B2890" s="8">
        <v>46108</v>
      </c>
      <c r="C2890" s="12" t="s">
        <v>15</v>
      </c>
      <c r="D2890" s="12" t="s">
        <v>27</v>
      </c>
      <c r="E2890" s="12" t="s">
        <v>28</v>
      </c>
      <c r="F2890" s="12" t="s">
        <v>29</v>
      </c>
      <c r="G2890" s="12" t="s">
        <v>3321</v>
      </c>
      <c r="H2890" s="12" t="s">
        <v>34</v>
      </c>
      <c r="I2890" s="11" t="s">
        <v>3322</v>
      </c>
      <c r="J2890" s="11" t="s">
        <v>32</v>
      </c>
      <c r="K2890" s="19" t="s">
        <v>33</v>
      </c>
      <c r="L2890" s="20" t="s">
        <v>5</v>
      </c>
    </row>
    <row r="2891" customHeight="1" spans="1:12">
      <c r="A2891" s="7">
        <v>2873</v>
      </c>
      <c r="B2891" s="8">
        <v>46108</v>
      </c>
      <c r="C2891" s="12" t="s">
        <v>15</v>
      </c>
      <c r="D2891" s="12" t="s">
        <v>27</v>
      </c>
      <c r="E2891" s="12" t="s">
        <v>28</v>
      </c>
      <c r="F2891" s="12" t="s">
        <v>29</v>
      </c>
      <c r="G2891" s="12" t="s">
        <v>3323</v>
      </c>
      <c r="H2891" s="12" t="s">
        <v>34</v>
      </c>
      <c r="I2891" s="11" t="s">
        <v>3324</v>
      </c>
      <c r="J2891" s="11" t="s">
        <v>32</v>
      </c>
      <c r="K2891" s="19" t="s">
        <v>33</v>
      </c>
      <c r="L2891" s="20" t="s">
        <v>5</v>
      </c>
    </row>
    <row r="2892" customHeight="1" spans="1:12">
      <c r="A2892" s="7">
        <v>2874</v>
      </c>
      <c r="B2892" s="8">
        <v>46108</v>
      </c>
      <c r="C2892" s="12" t="s">
        <v>15</v>
      </c>
      <c r="D2892" s="12" t="s">
        <v>27</v>
      </c>
      <c r="E2892" s="12" t="s">
        <v>28</v>
      </c>
      <c r="F2892" s="12" t="s">
        <v>29</v>
      </c>
      <c r="G2892" s="12" t="s">
        <v>3325</v>
      </c>
      <c r="H2892" s="12" t="s">
        <v>34</v>
      </c>
      <c r="I2892" s="11" t="s">
        <v>3326</v>
      </c>
      <c r="J2892" s="11" t="s">
        <v>32</v>
      </c>
      <c r="K2892" s="19" t="s">
        <v>33</v>
      </c>
      <c r="L2892" s="20" t="s">
        <v>5</v>
      </c>
    </row>
    <row r="2893" customHeight="1" spans="1:12">
      <c r="A2893" s="7">
        <v>2875</v>
      </c>
      <c r="B2893" s="8">
        <v>46108</v>
      </c>
      <c r="C2893" s="12" t="s">
        <v>15</v>
      </c>
      <c r="D2893" s="12" t="s">
        <v>27</v>
      </c>
      <c r="E2893" s="12" t="s">
        <v>28</v>
      </c>
      <c r="F2893" s="12" t="s">
        <v>29</v>
      </c>
      <c r="G2893" s="12" t="s">
        <v>3327</v>
      </c>
      <c r="H2893" s="12" t="s">
        <v>34</v>
      </c>
      <c r="I2893" s="11" t="s">
        <v>3328</v>
      </c>
      <c r="J2893" s="11" t="s">
        <v>32</v>
      </c>
      <c r="K2893" s="19" t="s">
        <v>33</v>
      </c>
      <c r="L2893" s="20" t="s">
        <v>5</v>
      </c>
    </row>
    <row r="2894" customHeight="1" spans="1:12">
      <c r="A2894" s="7">
        <v>2876</v>
      </c>
      <c r="B2894" s="8">
        <v>46108</v>
      </c>
      <c r="C2894" s="12" t="s">
        <v>15</v>
      </c>
      <c r="D2894" s="12" t="s">
        <v>27</v>
      </c>
      <c r="E2894" s="12" t="s">
        <v>28</v>
      </c>
      <c r="F2894" s="12" t="s">
        <v>29</v>
      </c>
      <c r="G2894" s="12" t="s">
        <v>3329</v>
      </c>
      <c r="H2894" s="12" t="s">
        <v>34</v>
      </c>
      <c r="I2894" s="11" t="s">
        <v>3330</v>
      </c>
      <c r="J2894" s="11" t="s">
        <v>32</v>
      </c>
      <c r="K2894" s="19" t="s">
        <v>33</v>
      </c>
      <c r="L2894" s="20" t="s">
        <v>5</v>
      </c>
    </row>
    <row r="2895" customHeight="1" spans="1:12">
      <c r="A2895" s="7">
        <v>2877</v>
      </c>
      <c r="B2895" s="8">
        <v>46108</v>
      </c>
      <c r="C2895" s="12" t="s">
        <v>15</v>
      </c>
      <c r="D2895" s="12" t="s">
        <v>27</v>
      </c>
      <c r="E2895" s="12" t="s">
        <v>28</v>
      </c>
      <c r="F2895" s="12" t="s">
        <v>29</v>
      </c>
      <c r="G2895" s="12" t="s">
        <v>3331</v>
      </c>
      <c r="H2895" s="12" t="s">
        <v>34</v>
      </c>
      <c r="I2895" s="11" t="s">
        <v>3332</v>
      </c>
      <c r="J2895" s="11" t="s">
        <v>32</v>
      </c>
      <c r="K2895" s="19" t="s">
        <v>33</v>
      </c>
      <c r="L2895" s="20" t="s">
        <v>5</v>
      </c>
    </row>
    <row r="2896" customHeight="1" spans="1:12">
      <c r="A2896" s="7">
        <v>2878</v>
      </c>
      <c r="B2896" s="8">
        <v>46108</v>
      </c>
      <c r="C2896" s="12" t="s">
        <v>15</v>
      </c>
      <c r="D2896" s="12" t="s">
        <v>27</v>
      </c>
      <c r="E2896" s="12" t="s">
        <v>28</v>
      </c>
      <c r="F2896" s="12" t="s">
        <v>29</v>
      </c>
      <c r="G2896" s="12" t="s">
        <v>3333</v>
      </c>
      <c r="H2896" s="12" t="s">
        <v>34</v>
      </c>
      <c r="I2896" s="11" t="s">
        <v>37</v>
      </c>
      <c r="J2896" s="11" t="s">
        <v>3334</v>
      </c>
      <c r="K2896" s="19" t="s">
        <v>33</v>
      </c>
      <c r="L2896" s="20" t="s">
        <v>5</v>
      </c>
    </row>
    <row r="2897" customHeight="1" spans="1:12">
      <c r="A2897" s="7">
        <v>2879</v>
      </c>
      <c r="B2897" s="8">
        <v>46108</v>
      </c>
      <c r="C2897" s="12" t="s">
        <v>15</v>
      </c>
      <c r="D2897" s="12" t="s">
        <v>27</v>
      </c>
      <c r="E2897" s="12" t="s">
        <v>28</v>
      </c>
      <c r="F2897" s="12" t="s">
        <v>29</v>
      </c>
      <c r="G2897" s="12" t="s">
        <v>3335</v>
      </c>
      <c r="H2897" s="12" t="s">
        <v>34</v>
      </c>
      <c r="I2897" s="11" t="s">
        <v>3336</v>
      </c>
      <c r="J2897" s="11" t="s">
        <v>32</v>
      </c>
      <c r="K2897" s="19" t="s">
        <v>33</v>
      </c>
      <c r="L2897" s="20" t="s">
        <v>5</v>
      </c>
    </row>
    <row r="2898" customHeight="1" spans="1:12">
      <c r="A2898" s="7">
        <v>2880</v>
      </c>
      <c r="B2898" s="8">
        <v>46108</v>
      </c>
      <c r="C2898" s="12" t="s">
        <v>15</v>
      </c>
      <c r="D2898" s="12" t="s">
        <v>27</v>
      </c>
      <c r="E2898" s="12" t="s">
        <v>28</v>
      </c>
      <c r="F2898" s="12" t="s">
        <v>29</v>
      </c>
      <c r="G2898" s="12" t="s">
        <v>3337</v>
      </c>
      <c r="H2898" s="12" t="s">
        <v>34</v>
      </c>
      <c r="I2898" s="11" t="s">
        <v>3338</v>
      </c>
      <c r="J2898" s="11" t="s">
        <v>32</v>
      </c>
      <c r="K2898" s="19" t="s">
        <v>33</v>
      </c>
      <c r="L2898" s="20" t="s">
        <v>5</v>
      </c>
    </row>
    <row r="2899" customHeight="1" spans="1:12">
      <c r="A2899" s="7">
        <v>2881</v>
      </c>
      <c r="B2899" s="8">
        <v>46108</v>
      </c>
      <c r="C2899" s="12" t="s">
        <v>15</v>
      </c>
      <c r="D2899" s="12" t="s">
        <v>27</v>
      </c>
      <c r="E2899" s="12" t="s">
        <v>28</v>
      </c>
      <c r="F2899" s="12" t="s">
        <v>29</v>
      </c>
      <c r="G2899" s="12" t="s">
        <v>3339</v>
      </c>
      <c r="H2899" s="12" t="s">
        <v>34</v>
      </c>
      <c r="I2899" s="11" t="s">
        <v>3340</v>
      </c>
      <c r="J2899" s="11" t="s">
        <v>32</v>
      </c>
      <c r="K2899" s="19" t="s">
        <v>33</v>
      </c>
      <c r="L2899" s="20" t="s">
        <v>5</v>
      </c>
    </row>
    <row r="2900" customHeight="1" spans="1:12">
      <c r="A2900" s="7">
        <v>2882</v>
      </c>
      <c r="B2900" s="8">
        <v>46108</v>
      </c>
      <c r="C2900" s="12" t="s">
        <v>15</v>
      </c>
      <c r="D2900" s="12" t="s">
        <v>27</v>
      </c>
      <c r="E2900" s="12" t="s">
        <v>28</v>
      </c>
      <c r="F2900" s="12" t="s">
        <v>29</v>
      </c>
      <c r="G2900" s="12" t="s">
        <v>3341</v>
      </c>
      <c r="H2900" s="12" t="s">
        <v>34</v>
      </c>
      <c r="I2900" s="11" t="s">
        <v>3342</v>
      </c>
      <c r="J2900" s="11" t="s">
        <v>3343</v>
      </c>
      <c r="K2900" s="19" t="s">
        <v>33</v>
      </c>
      <c r="L2900" s="20" t="s">
        <v>5</v>
      </c>
    </row>
    <row r="2901" customHeight="1" spans="1:12">
      <c r="A2901" s="7">
        <v>2883</v>
      </c>
      <c r="B2901" s="8">
        <v>46108</v>
      </c>
      <c r="C2901" s="12" t="s">
        <v>15</v>
      </c>
      <c r="D2901" s="12" t="s">
        <v>27</v>
      </c>
      <c r="E2901" s="12" t="s">
        <v>28</v>
      </c>
      <c r="F2901" s="12" t="s">
        <v>29</v>
      </c>
      <c r="G2901" s="12" t="s">
        <v>3344</v>
      </c>
      <c r="H2901" s="12" t="s">
        <v>45</v>
      </c>
      <c r="I2901" s="11" t="s">
        <v>3345</v>
      </c>
      <c r="J2901" s="11" t="s">
        <v>32</v>
      </c>
      <c r="K2901" s="19" t="s">
        <v>33</v>
      </c>
      <c r="L2901" s="20" t="s">
        <v>5</v>
      </c>
    </row>
    <row r="2902" customHeight="1" spans="1:12">
      <c r="A2902" s="7">
        <v>2884</v>
      </c>
      <c r="B2902" s="8">
        <v>46108</v>
      </c>
      <c r="C2902" s="12" t="s">
        <v>15</v>
      </c>
      <c r="D2902" s="12" t="s">
        <v>27</v>
      </c>
      <c r="E2902" s="12" t="s">
        <v>28</v>
      </c>
      <c r="F2902" s="12" t="s">
        <v>29</v>
      </c>
      <c r="G2902" s="12" t="s">
        <v>3346</v>
      </c>
      <c r="H2902" s="12" t="s">
        <v>36</v>
      </c>
      <c r="I2902" s="11" t="s">
        <v>3347</v>
      </c>
      <c r="J2902" s="11" t="s">
        <v>32</v>
      </c>
      <c r="K2902" s="19" t="s">
        <v>33</v>
      </c>
      <c r="L2902" s="20" t="s">
        <v>5</v>
      </c>
    </row>
    <row r="2903" customHeight="1" spans="1:12">
      <c r="A2903" s="7">
        <v>2885</v>
      </c>
      <c r="B2903" s="8">
        <v>46108</v>
      </c>
      <c r="C2903" s="12" t="s">
        <v>15</v>
      </c>
      <c r="D2903" s="12" t="s">
        <v>27</v>
      </c>
      <c r="E2903" s="12" t="s">
        <v>28</v>
      </c>
      <c r="F2903" s="12" t="s">
        <v>29</v>
      </c>
      <c r="G2903" s="12" t="s">
        <v>3348</v>
      </c>
      <c r="H2903" s="12" t="s">
        <v>34</v>
      </c>
      <c r="I2903" s="11" t="s">
        <v>3349</v>
      </c>
      <c r="J2903" s="11" t="s">
        <v>32</v>
      </c>
      <c r="K2903" s="19" t="s">
        <v>33</v>
      </c>
      <c r="L2903" s="20" t="s">
        <v>5</v>
      </c>
    </row>
    <row r="2904" customHeight="1" spans="1:12">
      <c r="A2904" s="7">
        <v>2886</v>
      </c>
      <c r="B2904" s="8">
        <v>46108</v>
      </c>
      <c r="C2904" s="12" t="s">
        <v>15</v>
      </c>
      <c r="D2904" s="12" t="s">
        <v>27</v>
      </c>
      <c r="E2904" s="12" t="s">
        <v>28</v>
      </c>
      <c r="F2904" s="12" t="s">
        <v>29</v>
      </c>
      <c r="G2904" s="12" t="s">
        <v>3350</v>
      </c>
      <c r="H2904" s="12" t="s">
        <v>36</v>
      </c>
      <c r="I2904" s="11" t="s">
        <v>3351</v>
      </c>
      <c r="J2904" s="11" t="s">
        <v>32</v>
      </c>
      <c r="K2904" s="19" t="s">
        <v>33</v>
      </c>
      <c r="L2904" s="20" t="s">
        <v>5</v>
      </c>
    </row>
    <row r="2905" customHeight="1" spans="1:12">
      <c r="A2905" s="7">
        <v>2887</v>
      </c>
      <c r="B2905" s="8">
        <v>46108</v>
      </c>
      <c r="C2905" s="12" t="s">
        <v>15</v>
      </c>
      <c r="D2905" s="12" t="s">
        <v>27</v>
      </c>
      <c r="E2905" s="12" t="s">
        <v>28</v>
      </c>
      <c r="F2905" s="12" t="s">
        <v>29</v>
      </c>
      <c r="G2905" s="12" t="s">
        <v>3352</v>
      </c>
      <c r="H2905" s="12" t="s">
        <v>53</v>
      </c>
      <c r="I2905" s="11" t="s">
        <v>3353</v>
      </c>
      <c r="J2905" s="11" t="s">
        <v>32</v>
      </c>
      <c r="K2905" s="19" t="s">
        <v>33</v>
      </c>
      <c r="L2905" s="20" t="s">
        <v>5</v>
      </c>
    </row>
    <row r="2906" customHeight="1" spans="1:12">
      <c r="A2906" s="7">
        <v>2888</v>
      </c>
      <c r="B2906" s="8">
        <v>46108</v>
      </c>
      <c r="C2906" s="12" t="s">
        <v>15</v>
      </c>
      <c r="D2906" s="12" t="s">
        <v>27</v>
      </c>
      <c r="E2906" s="12" t="s">
        <v>28</v>
      </c>
      <c r="F2906" s="12" t="s">
        <v>29</v>
      </c>
      <c r="G2906" s="12" t="s">
        <v>3354</v>
      </c>
      <c r="H2906" s="12" t="s">
        <v>48</v>
      </c>
      <c r="I2906" s="11" t="s">
        <v>3355</v>
      </c>
      <c r="J2906" s="11" t="s">
        <v>32</v>
      </c>
      <c r="K2906" s="19" t="s">
        <v>33</v>
      </c>
      <c r="L2906" s="20" t="s">
        <v>5</v>
      </c>
    </row>
    <row r="2907" customHeight="1" spans="1:12">
      <c r="A2907" s="7">
        <v>2889</v>
      </c>
      <c r="B2907" s="8">
        <v>46108</v>
      </c>
      <c r="C2907" s="12" t="s">
        <v>15</v>
      </c>
      <c r="D2907" s="12" t="s">
        <v>27</v>
      </c>
      <c r="E2907" s="12" t="s">
        <v>28</v>
      </c>
      <c r="F2907" s="12" t="s">
        <v>29</v>
      </c>
      <c r="G2907" s="12" t="s">
        <v>3356</v>
      </c>
      <c r="H2907" s="12" t="s">
        <v>34</v>
      </c>
      <c r="I2907" s="11" t="s">
        <v>3357</v>
      </c>
      <c r="J2907" s="11" t="s">
        <v>32</v>
      </c>
      <c r="K2907" s="19" t="s">
        <v>33</v>
      </c>
      <c r="L2907" s="20" t="s">
        <v>5</v>
      </c>
    </row>
    <row r="2908" customHeight="1" spans="1:12">
      <c r="A2908" s="7">
        <v>2890</v>
      </c>
      <c r="B2908" s="8">
        <v>46108</v>
      </c>
      <c r="C2908" s="12" t="s">
        <v>15</v>
      </c>
      <c r="D2908" s="12" t="s">
        <v>27</v>
      </c>
      <c r="E2908" s="12" t="s">
        <v>28</v>
      </c>
      <c r="F2908" s="12" t="s">
        <v>29</v>
      </c>
      <c r="G2908" s="12" t="s">
        <v>3358</v>
      </c>
      <c r="H2908" s="12" t="s">
        <v>34</v>
      </c>
      <c r="I2908" s="11" t="s">
        <v>3359</v>
      </c>
      <c r="J2908" s="11" t="s">
        <v>32</v>
      </c>
      <c r="K2908" s="19" t="s">
        <v>33</v>
      </c>
      <c r="L2908" s="20" t="s">
        <v>5</v>
      </c>
    </row>
    <row r="2909" customHeight="1" spans="1:12">
      <c r="A2909" s="7">
        <v>2891</v>
      </c>
      <c r="B2909" s="8">
        <v>46108</v>
      </c>
      <c r="C2909" s="12" t="s">
        <v>15</v>
      </c>
      <c r="D2909" s="12" t="s">
        <v>27</v>
      </c>
      <c r="E2909" s="12" t="s">
        <v>28</v>
      </c>
      <c r="F2909" s="12" t="s">
        <v>29</v>
      </c>
      <c r="G2909" s="12" t="s">
        <v>3360</v>
      </c>
      <c r="H2909" s="12" t="s">
        <v>45</v>
      </c>
      <c r="I2909" s="11" t="s">
        <v>3361</v>
      </c>
      <c r="J2909" s="11" t="s">
        <v>32</v>
      </c>
      <c r="K2909" s="19" t="s">
        <v>33</v>
      </c>
      <c r="L2909" s="20" t="s">
        <v>5</v>
      </c>
    </row>
    <row r="2910" customHeight="1" spans="1:12">
      <c r="A2910" s="7">
        <v>2892</v>
      </c>
      <c r="B2910" s="8">
        <v>46108</v>
      </c>
      <c r="C2910" s="12" t="s">
        <v>15</v>
      </c>
      <c r="D2910" s="12" t="s">
        <v>27</v>
      </c>
      <c r="E2910" s="12" t="s">
        <v>28</v>
      </c>
      <c r="F2910" s="12" t="s">
        <v>29</v>
      </c>
      <c r="G2910" s="12" t="s">
        <v>3362</v>
      </c>
      <c r="H2910" s="12" t="s">
        <v>34</v>
      </c>
      <c r="I2910" s="11" t="s">
        <v>3363</v>
      </c>
      <c r="J2910" s="11" t="s">
        <v>32</v>
      </c>
      <c r="K2910" s="19" t="s">
        <v>33</v>
      </c>
      <c r="L2910" s="20" t="s">
        <v>5</v>
      </c>
    </row>
    <row r="2911" customHeight="1" spans="1:12">
      <c r="A2911" s="7">
        <v>2893</v>
      </c>
      <c r="B2911" s="8">
        <v>46108</v>
      </c>
      <c r="C2911" s="12" t="s">
        <v>15</v>
      </c>
      <c r="D2911" s="12" t="s">
        <v>27</v>
      </c>
      <c r="E2911" s="12" t="s">
        <v>28</v>
      </c>
      <c r="F2911" s="12" t="s">
        <v>29</v>
      </c>
      <c r="G2911" s="12" t="s">
        <v>3364</v>
      </c>
      <c r="H2911" s="12" t="s">
        <v>48</v>
      </c>
      <c r="I2911" s="11" t="s">
        <v>3365</v>
      </c>
      <c r="J2911" s="11" t="s">
        <v>32</v>
      </c>
      <c r="K2911" s="19" t="s">
        <v>33</v>
      </c>
      <c r="L2911" s="20" t="s">
        <v>5</v>
      </c>
    </row>
    <row r="2912" customHeight="1" spans="1:12">
      <c r="A2912" s="7">
        <v>2894</v>
      </c>
      <c r="B2912" s="8">
        <v>46108</v>
      </c>
      <c r="C2912" s="12" t="s">
        <v>15</v>
      </c>
      <c r="D2912" s="12" t="s">
        <v>27</v>
      </c>
      <c r="E2912" s="12" t="s">
        <v>28</v>
      </c>
      <c r="F2912" s="12" t="s">
        <v>29</v>
      </c>
      <c r="G2912" s="12" t="s">
        <v>3366</v>
      </c>
      <c r="H2912" s="12" t="s">
        <v>45</v>
      </c>
      <c r="I2912" s="11" t="s">
        <v>3367</v>
      </c>
      <c r="J2912" s="11" t="s">
        <v>32</v>
      </c>
      <c r="K2912" s="19" t="s">
        <v>33</v>
      </c>
      <c r="L2912" s="20" t="s">
        <v>5</v>
      </c>
    </row>
    <row r="2913" customHeight="1" spans="1:12">
      <c r="A2913" s="7">
        <v>2895</v>
      </c>
      <c r="B2913" s="8">
        <v>46108</v>
      </c>
      <c r="C2913" s="12" t="s">
        <v>7</v>
      </c>
      <c r="D2913" s="12" t="s">
        <v>27</v>
      </c>
      <c r="E2913" s="12" t="s">
        <v>28</v>
      </c>
      <c r="F2913" s="12" t="s">
        <v>29</v>
      </c>
      <c r="G2913" s="12" t="s">
        <v>3368</v>
      </c>
      <c r="H2913" s="12" t="s">
        <v>34</v>
      </c>
      <c r="I2913" s="11" t="s">
        <v>3369</v>
      </c>
      <c r="J2913" s="11" t="s">
        <v>32</v>
      </c>
      <c r="K2913" s="19" t="s">
        <v>33</v>
      </c>
      <c r="L2913" s="20" t="s">
        <v>5</v>
      </c>
    </row>
    <row r="2914" customHeight="1" spans="1:12">
      <c r="A2914" s="7">
        <v>2896</v>
      </c>
      <c r="B2914" s="8">
        <v>46108</v>
      </c>
      <c r="C2914" s="12" t="s">
        <v>7</v>
      </c>
      <c r="D2914" s="12" t="s">
        <v>27</v>
      </c>
      <c r="E2914" s="12" t="s">
        <v>28</v>
      </c>
      <c r="F2914" s="12" t="s">
        <v>29</v>
      </c>
      <c r="G2914" s="12" t="s">
        <v>3370</v>
      </c>
      <c r="H2914" s="12" t="s">
        <v>36</v>
      </c>
      <c r="I2914" s="11" t="s">
        <v>3371</v>
      </c>
      <c r="J2914" s="11" t="s">
        <v>32</v>
      </c>
      <c r="K2914" s="19" t="s">
        <v>33</v>
      </c>
      <c r="L2914" s="20" t="s">
        <v>5</v>
      </c>
    </row>
    <row r="2915" customHeight="1" spans="1:12">
      <c r="A2915" s="7">
        <v>2897</v>
      </c>
      <c r="B2915" s="8">
        <v>46108</v>
      </c>
      <c r="C2915" s="12" t="s">
        <v>7</v>
      </c>
      <c r="D2915" s="12" t="s">
        <v>27</v>
      </c>
      <c r="E2915" s="12" t="s">
        <v>28</v>
      </c>
      <c r="F2915" s="12" t="s">
        <v>29</v>
      </c>
      <c r="G2915" s="12" t="s">
        <v>3372</v>
      </c>
      <c r="H2915" s="12" t="s">
        <v>34</v>
      </c>
      <c r="I2915" s="11" t="s">
        <v>3373</v>
      </c>
      <c r="J2915" s="11" t="s">
        <v>32</v>
      </c>
      <c r="K2915" s="19" t="s">
        <v>33</v>
      </c>
      <c r="L2915" s="20" t="s">
        <v>5</v>
      </c>
    </row>
    <row r="2916" customHeight="1" spans="1:12">
      <c r="A2916" s="7">
        <v>2898</v>
      </c>
      <c r="B2916" s="8">
        <v>46108</v>
      </c>
      <c r="C2916" s="12" t="s">
        <v>7</v>
      </c>
      <c r="D2916" s="12" t="s">
        <v>3374</v>
      </c>
      <c r="E2916" s="12" t="s">
        <v>28</v>
      </c>
      <c r="F2916" s="12" t="s">
        <v>29</v>
      </c>
      <c r="G2916" s="12" t="s">
        <v>3375</v>
      </c>
      <c r="H2916" s="12" t="s">
        <v>39</v>
      </c>
      <c r="I2916" s="11" t="s">
        <v>3376</v>
      </c>
      <c r="J2916" s="11" t="s">
        <v>32</v>
      </c>
      <c r="K2916" s="19" t="s">
        <v>33</v>
      </c>
      <c r="L2916" s="20" t="s">
        <v>5</v>
      </c>
    </row>
    <row r="2917" customHeight="1" spans="1:12">
      <c r="A2917" s="7">
        <v>2899</v>
      </c>
      <c r="B2917" s="8">
        <v>46108</v>
      </c>
      <c r="C2917" s="12" t="s">
        <v>7</v>
      </c>
      <c r="D2917" s="12" t="s">
        <v>27</v>
      </c>
      <c r="E2917" s="12" t="s">
        <v>28</v>
      </c>
      <c r="F2917" s="12" t="s">
        <v>29</v>
      </c>
      <c r="G2917" s="12" t="s">
        <v>3377</v>
      </c>
      <c r="H2917" s="12" t="s">
        <v>34</v>
      </c>
      <c r="I2917" s="11" t="s">
        <v>3378</v>
      </c>
      <c r="J2917" s="11" t="s">
        <v>32</v>
      </c>
      <c r="K2917" s="19" t="s">
        <v>33</v>
      </c>
      <c r="L2917" s="20" t="s">
        <v>5</v>
      </c>
    </row>
    <row r="2918" customHeight="1" spans="1:12">
      <c r="A2918" s="7">
        <v>2900</v>
      </c>
      <c r="B2918" s="8">
        <v>46108</v>
      </c>
      <c r="C2918" s="12" t="s">
        <v>7</v>
      </c>
      <c r="D2918" s="12" t="s">
        <v>27</v>
      </c>
      <c r="E2918" s="12" t="s">
        <v>28</v>
      </c>
      <c r="F2918" s="12" t="s">
        <v>29</v>
      </c>
      <c r="G2918" s="12" t="s">
        <v>3379</v>
      </c>
      <c r="H2918" s="12" t="s">
        <v>123</v>
      </c>
      <c r="I2918" s="11" t="s">
        <v>3380</v>
      </c>
      <c r="J2918" s="11" t="s">
        <v>32</v>
      </c>
      <c r="K2918" s="19" t="s">
        <v>33</v>
      </c>
      <c r="L2918" s="20" t="s">
        <v>5</v>
      </c>
    </row>
    <row r="2919" customHeight="1" spans="1:12">
      <c r="A2919" s="7">
        <v>2901</v>
      </c>
      <c r="B2919" s="8">
        <v>46108</v>
      </c>
      <c r="C2919" s="12" t="s">
        <v>15</v>
      </c>
      <c r="D2919" s="12" t="s">
        <v>27</v>
      </c>
      <c r="E2919" s="12" t="s">
        <v>28</v>
      </c>
      <c r="F2919" s="12" t="s">
        <v>29</v>
      </c>
      <c r="G2919" s="12" t="s">
        <v>3381</v>
      </c>
      <c r="H2919" s="12" t="s">
        <v>34</v>
      </c>
      <c r="I2919" s="11" t="s">
        <v>3382</v>
      </c>
      <c r="J2919" s="11" t="s">
        <v>32</v>
      </c>
      <c r="K2919" s="19" t="s">
        <v>33</v>
      </c>
      <c r="L2919" s="20" t="s">
        <v>5</v>
      </c>
    </row>
    <row r="2920" customHeight="1" spans="1:12">
      <c r="A2920" s="7">
        <v>2902</v>
      </c>
      <c r="B2920" s="8">
        <v>46108</v>
      </c>
      <c r="C2920" s="12" t="s">
        <v>15</v>
      </c>
      <c r="D2920" s="12" t="s">
        <v>27</v>
      </c>
      <c r="E2920" s="12" t="s">
        <v>28</v>
      </c>
      <c r="F2920" s="12" t="s">
        <v>29</v>
      </c>
      <c r="G2920" s="12" t="s">
        <v>3383</v>
      </c>
      <c r="H2920" s="12" t="s">
        <v>34</v>
      </c>
      <c r="I2920" s="11" t="s">
        <v>1279</v>
      </c>
      <c r="J2920" s="11" t="s">
        <v>32</v>
      </c>
      <c r="K2920" s="19" t="s">
        <v>33</v>
      </c>
      <c r="L2920" s="20" t="s">
        <v>5</v>
      </c>
    </row>
    <row r="2921" customHeight="1" spans="1:12">
      <c r="A2921" s="7">
        <v>2903</v>
      </c>
      <c r="B2921" s="8">
        <v>46108</v>
      </c>
      <c r="C2921" s="12" t="s">
        <v>11</v>
      </c>
      <c r="D2921" s="12" t="s">
        <v>27</v>
      </c>
      <c r="E2921" s="12" t="s">
        <v>28</v>
      </c>
      <c r="F2921" s="12" t="s">
        <v>29</v>
      </c>
      <c r="G2921" s="12">
        <v>3602579874</v>
      </c>
      <c r="H2921" s="12" t="s">
        <v>3384</v>
      </c>
      <c r="I2921" s="11" t="s">
        <v>3385</v>
      </c>
      <c r="J2921" s="11" t="s">
        <v>32</v>
      </c>
      <c r="K2921" s="19" t="s">
        <v>33</v>
      </c>
      <c r="L2921" s="20" t="s">
        <v>5</v>
      </c>
    </row>
    <row r="2922" customHeight="1" spans="1:12">
      <c r="A2922" s="7">
        <v>2904</v>
      </c>
      <c r="B2922" s="8">
        <v>46108</v>
      </c>
      <c r="C2922" s="12" t="s">
        <v>10</v>
      </c>
      <c r="D2922" s="12" t="s">
        <v>3386</v>
      </c>
      <c r="E2922" s="12" t="s">
        <v>62</v>
      </c>
      <c r="F2922" s="12" t="s">
        <v>29</v>
      </c>
      <c r="G2922" s="12" t="s">
        <v>3387</v>
      </c>
      <c r="H2922" s="12" t="s">
        <v>53</v>
      </c>
      <c r="I2922" s="12" t="s">
        <v>3388</v>
      </c>
      <c r="J2922" s="12" t="s">
        <v>63</v>
      </c>
      <c r="K2922" s="19" t="s">
        <v>33</v>
      </c>
      <c r="L2922" s="20" t="s">
        <v>5</v>
      </c>
    </row>
    <row r="2923" customHeight="1" spans="1:12">
      <c r="A2923" s="7">
        <v>2905</v>
      </c>
      <c r="B2923" s="8">
        <v>46108</v>
      </c>
      <c r="C2923" s="12" t="s">
        <v>11</v>
      </c>
      <c r="D2923" s="12" t="s">
        <v>27</v>
      </c>
      <c r="E2923" s="12" t="s">
        <v>28</v>
      </c>
      <c r="F2923" s="12" t="s">
        <v>29</v>
      </c>
      <c r="G2923" s="12" t="s">
        <v>3389</v>
      </c>
      <c r="H2923" s="12" t="s">
        <v>48</v>
      </c>
      <c r="I2923" s="11" t="s">
        <v>270</v>
      </c>
      <c r="J2923" s="11" t="s">
        <v>32</v>
      </c>
      <c r="K2923" s="19" t="s">
        <v>33</v>
      </c>
      <c r="L2923" s="20" t="s">
        <v>5</v>
      </c>
    </row>
    <row r="2924" customHeight="1" spans="1:12">
      <c r="A2924" s="7">
        <v>2906</v>
      </c>
      <c r="B2924" s="8">
        <v>46109</v>
      </c>
      <c r="C2924" s="12" t="s">
        <v>9</v>
      </c>
      <c r="D2924" s="12" t="s">
        <v>27</v>
      </c>
      <c r="E2924" s="12" t="s">
        <v>64</v>
      </c>
      <c r="F2924" s="12" t="s">
        <v>29</v>
      </c>
      <c r="G2924" s="12">
        <v>3602564807</v>
      </c>
      <c r="H2924" s="12" t="s">
        <v>36</v>
      </c>
      <c r="I2924" s="12" t="s">
        <v>3390</v>
      </c>
      <c r="J2924" s="12" t="s">
        <v>3391</v>
      </c>
      <c r="K2924" s="19" t="s">
        <v>33</v>
      </c>
      <c r="L2924" s="20" t="s">
        <v>5</v>
      </c>
    </row>
    <row r="2925" customHeight="1" spans="1:12">
      <c r="A2925" s="7">
        <v>2907</v>
      </c>
      <c r="B2925" s="8">
        <v>46109</v>
      </c>
      <c r="C2925" s="12" t="s">
        <v>12</v>
      </c>
      <c r="D2925" s="12" t="s">
        <v>27</v>
      </c>
      <c r="E2925" s="12" t="s">
        <v>28</v>
      </c>
      <c r="F2925" s="12" t="s">
        <v>29</v>
      </c>
      <c r="G2925" s="12" t="s">
        <v>3392</v>
      </c>
      <c r="H2925" s="12" t="s">
        <v>48</v>
      </c>
      <c r="I2925" s="11" t="s">
        <v>3393</v>
      </c>
      <c r="J2925" s="11" t="s">
        <v>32</v>
      </c>
      <c r="K2925" s="19" t="s">
        <v>33</v>
      </c>
      <c r="L2925" s="20" t="s">
        <v>5</v>
      </c>
    </row>
    <row r="2926" customHeight="1" spans="1:12">
      <c r="A2926" s="7">
        <v>2908</v>
      </c>
      <c r="B2926" s="8">
        <v>46109</v>
      </c>
      <c r="C2926" s="12" t="s">
        <v>12</v>
      </c>
      <c r="D2926" s="12" t="s">
        <v>27</v>
      </c>
      <c r="E2926" s="12" t="s">
        <v>28</v>
      </c>
      <c r="F2926" s="12" t="s">
        <v>29</v>
      </c>
      <c r="G2926" s="12" t="s">
        <v>3394</v>
      </c>
      <c r="H2926" s="12" t="s">
        <v>48</v>
      </c>
      <c r="I2926" s="11" t="s">
        <v>3395</v>
      </c>
      <c r="J2926" s="11" t="s">
        <v>32</v>
      </c>
      <c r="K2926" s="19" t="s">
        <v>33</v>
      </c>
      <c r="L2926" s="20" t="s">
        <v>5</v>
      </c>
    </row>
    <row r="2927" customHeight="1" spans="1:12">
      <c r="A2927" s="7">
        <v>2909</v>
      </c>
      <c r="B2927" s="8">
        <v>46109</v>
      </c>
      <c r="C2927" s="12" t="s">
        <v>12</v>
      </c>
      <c r="D2927" s="12" t="s">
        <v>27</v>
      </c>
      <c r="E2927" s="12" t="s">
        <v>28</v>
      </c>
      <c r="F2927" s="12" t="s">
        <v>29</v>
      </c>
      <c r="G2927" s="12" t="s">
        <v>3396</v>
      </c>
      <c r="H2927" s="12" t="s">
        <v>53</v>
      </c>
      <c r="I2927" s="11" t="s">
        <v>3397</v>
      </c>
      <c r="J2927" s="11" t="s">
        <v>32</v>
      </c>
      <c r="K2927" s="19" t="s">
        <v>33</v>
      </c>
      <c r="L2927" s="20" t="s">
        <v>5</v>
      </c>
    </row>
    <row r="2928" customHeight="1" spans="1:12">
      <c r="A2928" s="7">
        <v>2910</v>
      </c>
      <c r="B2928" s="8">
        <v>46109</v>
      </c>
      <c r="C2928" s="12" t="s">
        <v>12</v>
      </c>
      <c r="D2928" s="12" t="s">
        <v>27</v>
      </c>
      <c r="E2928" s="12" t="s">
        <v>28</v>
      </c>
      <c r="F2928" s="12" t="s">
        <v>29</v>
      </c>
      <c r="G2928" s="12" t="s">
        <v>3398</v>
      </c>
      <c r="H2928" s="12" t="s">
        <v>36</v>
      </c>
      <c r="I2928" s="11" t="s">
        <v>3399</v>
      </c>
      <c r="J2928" s="11" t="s">
        <v>32</v>
      </c>
      <c r="K2928" s="19" t="s">
        <v>33</v>
      </c>
      <c r="L2928" s="20" t="s">
        <v>5</v>
      </c>
    </row>
    <row r="2929" customHeight="1" spans="1:12">
      <c r="A2929" s="7">
        <v>2911</v>
      </c>
      <c r="B2929" s="8">
        <v>46109</v>
      </c>
      <c r="C2929" s="12" t="s">
        <v>12</v>
      </c>
      <c r="D2929" s="12" t="s">
        <v>27</v>
      </c>
      <c r="E2929" s="12" t="s">
        <v>28</v>
      </c>
      <c r="F2929" s="12" t="s">
        <v>29</v>
      </c>
      <c r="G2929" s="12" t="s">
        <v>3400</v>
      </c>
      <c r="H2929" s="12" t="s">
        <v>34</v>
      </c>
      <c r="I2929" s="11" t="s">
        <v>3401</v>
      </c>
      <c r="J2929" s="11" t="s">
        <v>32</v>
      </c>
      <c r="K2929" s="19" t="s">
        <v>33</v>
      </c>
      <c r="L2929" s="20" t="s">
        <v>5</v>
      </c>
    </row>
    <row r="2930" customHeight="1" spans="1:12">
      <c r="A2930" s="7">
        <v>2912</v>
      </c>
      <c r="B2930" s="8">
        <v>46109</v>
      </c>
      <c r="C2930" s="12" t="s">
        <v>12</v>
      </c>
      <c r="D2930" s="12" t="s">
        <v>27</v>
      </c>
      <c r="E2930" s="12" t="s">
        <v>28</v>
      </c>
      <c r="F2930" s="12" t="s">
        <v>29</v>
      </c>
      <c r="G2930" s="12" t="s">
        <v>3402</v>
      </c>
      <c r="H2930" s="12" t="s">
        <v>45</v>
      </c>
      <c r="I2930" s="11" t="s">
        <v>3403</v>
      </c>
      <c r="J2930" s="11" t="s">
        <v>32</v>
      </c>
      <c r="K2930" s="19" t="s">
        <v>33</v>
      </c>
      <c r="L2930" s="20" t="s">
        <v>5</v>
      </c>
    </row>
    <row r="2931" customHeight="1" spans="1:12">
      <c r="A2931" s="7">
        <v>2913</v>
      </c>
      <c r="B2931" s="8">
        <v>46109</v>
      </c>
      <c r="C2931" s="12" t="s">
        <v>12</v>
      </c>
      <c r="D2931" s="12" t="s">
        <v>27</v>
      </c>
      <c r="E2931" s="12" t="s">
        <v>28</v>
      </c>
      <c r="F2931" s="12" t="s">
        <v>29</v>
      </c>
      <c r="G2931" s="12" t="s">
        <v>3404</v>
      </c>
      <c r="H2931" s="12" t="s">
        <v>48</v>
      </c>
      <c r="I2931" s="11" t="s">
        <v>3405</v>
      </c>
      <c r="J2931" s="11" t="s">
        <v>32</v>
      </c>
      <c r="K2931" s="19" t="s">
        <v>33</v>
      </c>
      <c r="L2931" s="20" t="s">
        <v>5</v>
      </c>
    </row>
    <row r="2932" customHeight="1" spans="1:12">
      <c r="A2932" s="7">
        <v>2914</v>
      </c>
      <c r="B2932" s="8">
        <v>46109</v>
      </c>
      <c r="C2932" s="12" t="s">
        <v>14</v>
      </c>
      <c r="D2932" s="12" t="s">
        <v>27</v>
      </c>
      <c r="E2932" s="12" t="s">
        <v>28</v>
      </c>
      <c r="F2932" s="12" t="s">
        <v>29</v>
      </c>
      <c r="G2932" s="12" t="s">
        <v>3406</v>
      </c>
      <c r="H2932" s="12" t="s">
        <v>48</v>
      </c>
      <c r="I2932" s="11" t="s">
        <v>3407</v>
      </c>
      <c r="J2932" s="11" t="s">
        <v>32</v>
      </c>
      <c r="K2932" s="19" t="s">
        <v>33</v>
      </c>
      <c r="L2932" s="20" t="s">
        <v>5</v>
      </c>
    </row>
    <row r="2933" customHeight="1" spans="1:12">
      <c r="A2933" s="7">
        <v>2915</v>
      </c>
      <c r="B2933" s="8">
        <v>46109</v>
      </c>
      <c r="C2933" s="12" t="s">
        <v>14</v>
      </c>
      <c r="D2933" s="12" t="s">
        <v>27</v>
      </c>
      <c r="E2933" s="12" t="s">
        <v>28</v>
      </c>
      <c r="F2933" s="12" t="s">
        <v>29</v>
      </c>
      <c r="G2933" s="12" t="s">
        <v>3408</v>
      </c>
      <c r="H2933" s="12" t="s">
        <v>48</v>
      </c>
      <c r="I2933" s="11" t="s">
        <v>3409</v>
      </c>
      <c r="J2933" s="11" t="s">
        <v>32</v>
      </c>
      <c r="K2933" s="19" t="s">
        <v>33</v>
      </c>
      <c r="L2933" s="20" t="s">
        <v>5</v>
      </c>
    </row>
    <row r="2934" customHeight="1" spans="1:12">
      <c r="A2934" s="7">
        <v>2916</v>
      </c>
      <c r="B2934" s="8">
        <v>46109</v>
      </c>
      <c r="C2934" s="12" t="s">
        <v>9</v>
      </c>
      <c r="D2934" s="12" t="s">
        <v>27</v>
      </c>
      <c r="E2934" s="12" t="s">
        <v>28</v>
      </c>
      <c r="F2934" s="12" t="s">
        <v>29</v>
      </c>
      <c r="G2934" s="12" t="s">
        <v>3410</v>
      </c>
      <c r="H2934" s="12" t="s">
        <v>45</v>
      </c>
      <c r="I2934" s="11" t="s">
        <v>3411</v>
      </c>
      <c r="J2934" s="11" t="s">
        <v>32</v>
      </c>
      <c r="K2934" s="19" t="s">
        <v>33</v>
      </c>
      <c r="L2934" s="20" t="s">
        <v>5</v>
      </c>
    </row>
    <row r="2935" customHeight="1" spans="1:12">
      <c r="A2935" s="7">
        <v>2917</v>
      </c>
      <c r="B2935" s="8">
        <v>46109</v>
      </c>
      <c r="C2935" s="12" t="s">
        <v>9</v>
      </c>
      <c r="D2935" s="12" t="s">
        <v>27</v>
      </c>
      <c r="E2935" s="12" t="s">
        <v>28</v>
      </c>
      <c r="F2935" s="12" t="s">
        <v>29</v>
      </c>
      <c r="G2935" s="12" t="s">
        <v>3412</v>
      </c>
      <c r="H2935" s="12" t="s">
        <v>34</v>
      </c>
      <c r="I2935" s="11" t="s">
        <v>3413</v>
      </c>
      <c r="J2935" s="11" t="s">
        <v>32</v>
      </c>
      <c r="K2935" s="19" t="s">
        <v>33</v>
      </c>
      <c r="L2935" s="20" t="s">
        <v>5</v>
      </c>
    </row>
    <row r="2936" customHeight="1" spans="1:12">
      <c r="A2936" s="7">
        <v>2918</v>
      </c>
      <c r="B2936" s="8">
        <v>46109</v>
      </c>
      <c r="C2936" s="12" t="s">
        <v>9</v>
      </c>
      <c r="D2936" s="12" t="s">
        <v>27</v>
      </c>
      <c r="E2936" s="12" t="s">
        <v>28</v>
      </c>
      <c r="F2936" s="12" t="s">
        <v>29</v>
      </c>
      <c r="G2936" s="12" t="s">
        <v>3414</v>
      </c>
      <c r="H2936" s="12" t="s">
        <v>48</v>
      </c>
      <c r="I2936" s="11" t="s">
        <v>3415</v>
      </c>
      <c r="J2936" s="11" t="s">
        <v>32</v>
      </c>
      <c r="K2936" s="19" t="s">
        <v>33</v>
      </c>
      <c r="L2936" s="20" t="s">
        <v>5</v>
      </c>
    </row>
    <row r="2937" customHeight="1" spans="1:12">
      <c r="A2937" s="7">
        <v>2919</v>
      </c>
      <c r="B2937" s="8">
        <v>46109</v>
      </c>
      <c r="C2937" s="12" t="s">
        <v>9</v>
      </c>
      <c r="D2937" s="12" t="s">
        <v>27</v>
      </c>
      <c r="E2937" s="12" t="s">
        <v>28</v>
      </c>
      <c r="F2937" s="12" t="s">
        <v>29</v>
      </c>
      <c r="G2937" s="12" t="s">
        <v>3416</v>
      </c>
      <c r="H2937" s="12" t="s">
        <v>48</v>
      </c>
      <c r="I2937" s="11" t="s">
        <v>3417</v>
      </c>
      <c r="J2937" s="11" t="s">
        <v>32</v>
      </c>
      <c r="K2937" s="19" t="s">
        <v>33</v>
      </c>
      <c r="L2937" s="20" t="s">
        <v>5</v>
      </c>
    </row>
    <row r="2938" customHeight="1" spans="1:12">
      <c r="A2938" s="7">
        <v>2920</v>
      </c>
      <c r="B2938" s="8">
        <v>46109</v>
      </c>
      <c r="C2938" s="12" t="s">
        <v>9</v>
      </c>
      <c r="D2938" s="12" t="s">
        <v>27</v>
      </c>
      <c r="E2938" s="12" t="s">
        <v>28</v>
      </c>
      <c r="F2938" s="12" t="s">
        <v>29</v>
      </c>
      <c r="G2938" s="12" t="s">
        <v>3418</v>
      </c>
      <c r="H2938" s="12" t="s">
        <v>34</v>
      </c>
      <c r="I2938" s="11" t="s">
        <v>3419</v>
      </c>
      <c r="J2938" s="11" t="s">
        <v>32</v>
      </c>
      <c r="K2938" s="19" t="s">
        <v>33</v>
      </c>
      <c r="L2938" s="20" t="s">
        <v>5</v>
      </c>
    </row>
    <row r="2939" customHeight="1" spans="1:12">
      <c r="A2939" s="7">
        <v>2921</v>
      </c>
      <c r="B2939" s="8">
        <v>46109</v>
      </c>
      <c r="C2939" s="12" t="s">
        <v>9</v>
      </c>
      <c r="D2939" s="12" t="s">
        <v>27</v>
      </c>
      <c r="E2939" s="12" t="s">
        <v>28</v>
      </c>
      <c r="F2939" s="12" t="s">
        <v>29</v>
      </c>
      <c r="G2939" s="12" t="s">
        <v>3420</v>
      </c>
      <c r="H2939" s="12" t="s">
        <v>48</v>
      </c>
      <c r="I2939" s="11" t="s">
        <v>3421</v>
      </c>
      <c r="J2939" s="11" t="s">
        <v>32</v>
      </c>
      <c r="K2939" s="19" t="s">
        <v>33</v>
      </c>
      <c r="L2939" s="20" t="s">
        <v>5</v>
      </c>
    </row>
    <row r="2940" customHeight="1" spans="1:12">
      <c r="A2940" s="7">
        <v>2922</v>
      </c>
      <c r="B2940" s="8">
        <v>46109</v>
      </c>
      <c r="C2940" s="12" t="s">
        <v>9</v>
      </c>
      <c r="D2940" s="12" t="s">
        <v>27</v>
      </c>
      <c r="E2940" s="12" t="s">
        <v>28</v>
      </c>
      <c r="F2940" s="12" t="s">
        <v>29</v>
      </c>
      <c r="G2940" s="12" t="s">
        <v>3422</v>
      </c>
      <c r="H2940" s="12" t="s">
        <v>48</v>
      </c>
      <c r="I2940" s="11" t="s">
        <v>3423</v>
      </c>
      <c r="J2940" s="11" t="s">
        <v>32</v>
      </c>
      <c r="K2940" s="19" t="s">
        <v>33</v>
      </c>
      <c r="L2940" s="20" t="s">
        <v>5</v>
      </c>
    </row>
    <row r="2941" customHeight="1" spans="1:12">
      <c r="A2941" s="7">
        <v>2923</v>
      </c>
      <c r="B2941" s="8">
        <v>46109</v>
      </c>
      <c r="C2941" s="12" t="s">
        <v>9</v>
      </c>
      <c r="D2941" s="12" t="s">
        <v>27</v>
      </c>
      <c r="E2941" s="12" t="s">
        <v>28</v>
      </c>
      <c r="F2941" s="12" t="s">
        <v>29</v>
      </c>
      <c r="G2941" s="12" t="s">
        <v>3424</v>
      </c>
      <c r="H2941" s="12" t="s">
        <v>36</v>
      </c>
      <c r="I2941" s="11" t="s">
        <v>3425</v>
      </c>
      <c r="J2941" s="11" t="s">
        <v>32</v>
      </c>
      <c r="K2941" s="19" t="s">
        <v>33</v>
      </c>
      <c r="L2941" s="20" t="s">
        <v>5</v>
      </c>
    </row>
    <row r="2942" customHeight="1" spans="1:12">
      <c r="A2942" s="7">
        <v>2924</v>
      </c>
      <c r="B2942" s="8">
        <v>46109</v>
      </c>
      <c r="C2942" s="12" t="s">
        <v>9</v>
      </c>
      <c r="D2942" s="12" t="s">
        <v>27</v>
      </c>
      <c r="E2942" s="12" t="s">
        <v>28</v>
      </c>
      <c r="F2942" s="12" t="s">
        <v>29</v>
      </c>
      <c r="G2942" s="12" t="s">
        <v>3426</v>
      </c>
      <c r="H2942" s="12" t="s">
        <v>34</v>
      </c>
      <c r="I2942" s="11" t="s">
        <v>3427</v>
      </c>
      <c r="J2942" s="11" t="s">
        <v>32</v>
      </c>
      <c r="K2942" s="19" t="s">
        <v>33</v>
      </c>
      <c r="L2942" s="20" t="s">
        <v>5</v>
      </c>
    </row>
    <row r="2943" customHeight="1" spans="1:12">
      <c r="A2943" s="7">
        <v>2925</v>
      </c>
      <c r="B2943" s="8">
        <v>46109</v>
      </c>
      <c r="C2943" s="12" t="s">
        <v>15</v>
      </c>
      <c r="D2943" s="12" t="s">
        <v>27</v>
      </c>
      <c r="E2943" s="12" t="s">
        <v>28</v>
      </c>
      <c r="F2943" s="12" t="s">
        <v>29</v>
      </c>
      <c r="G2943" s="12" t="s">
        <v>3428</v>
      </c>
      <c r="H2943" s="12" t="s">
        <v>34</v>
      </c>
      <c r="I2943" s="11" t="s">
        <v>3429</v>
      </c>
      <c r="J2943" s="11" t="s">
        <v>32</v>
      </c>
      <c r="K2943" s="19" t="s">
        <v>33</v>
      </c>
      <c r="L2943" s="20" t="s">
        <v>5</v>
      </c>
    </row>
    <row r="2944" customHeight="1" spans="1:12">
      <c r="A2944" s="7">
        <v>2926</v>
      </c>
      <c r="B2944" s="8">
        <v>46109</v>
      </c>
      <c r="C2944" s="12" t="s">
        <v>15</v>
      </c>
      <c r="D2944" s="12" t="s">
        <v>27</v>
      </c>
      <c r="E2944" s="12" t="s">
        <v>28</v>
      </c>
      <c r="F2944" s="12" t="s">
        <v>29</v>
      </c>
      <c r="G2944" s="12" t="s">
        <v>3430</v>
      </c>
      <c r="H2944" s="12" t="s">
        <v>34</v>
      </c>
      <c r="I2944" s="11" t="s">
        <v>3431</v>
      </c>
      <c r="J2944" s="11" t="s">
        <v>32</v>
      </c>
      <c r="K2944" s="19" t="s">
        <v>33</v>
      </c>
      <c r="L2944" s="20" t="s">
        <v>5</v>
      </c>
    </row>
    <row r="2945" customHeight="1" spans="1:12">
      <c r="A2945" s="7">
        <v>2927</v>
      </c>
      <c r="B2945" s="8">
        <v>46109</v>
      </c>
      <c r="C2945" s="12" t="s">
        <v>15</v>
      </c>
      <c r="D2945" s="12" t="s">
        <v>27</v>
      </c>
      <c r="E2945" s="12" t="s">
        <v>28</v>
      </c>
      <c r="F2945" s="12" t="s">
        <v>29</v>
      </c>
      <c r="G2945" s="12" t="s">
        <v>3432</v>
      </c>
      <c r="H2945" s="12" t="s">
        <v>48</v>
      </c>
      <c r="I2945" s="11" t="s">
        <v>3433</v>
      </c>
      <c r="J2945" s="11" t="s">
        <v>32</v>
      </c>
      <c r="K2945" s="19" t="s">
        <v>33</v>
      </c>
      <c r="L2945" s="20" t="s">
        <v>5</v>
      </c>
    </row>
    <row r="2946" customHeight="1" spans="1:12">
      <c r="A2946" s="7">
        <v>2928</v>
      </c>
      <c r="B2946" s="8">
        <v>46109</v>
      </c>
      <c r="C2946" s="12" t="s">
        <v>15</v>
      </c>
      <c r="D2946" s="12" t="s">
        <v>27</v>
      </c>
      <c r="E2946" s="12" t="s">
        <v>28</v>
      </c>
      <c r="F2946" s="12" t="s">
        <v>29</v>
      </c>
      <c r="G2946" s="12" t="s">
        <v>3434</v>
      </c>
      <c r="H2946" s="12" t="s">
        <v>34</v>
      </c>
      <c r="I2946" s="11" t="s">
        <v>3435</v>
      </c>
      <c r="J2946" s="11" t="s">
        <v>32</v>
      </c>
      <c r="K2946" s="19" t="s">
        <v>33</v>
      </c>
      <c r="L2946" s="20" t="s">
        <v>5</v>
      </c>
    </row>
    <row r="2947" customHeight="1" spans="1:12">
      <c r="A2947" s="7">
        <v>2929</v>
      </c>
      <c r="B2947" s="8">
        <v>46109</v>
      </c>
      <c r="C2947" s="12" t="s">
        <v>15</v>
      </c>
      <c r="D2947" s="12" t="s">
        <v>27</v>
      </c>
      <c r="E2947" s="12" t="s">
        <v>28</v>
      </c>
      <c r="F2947" s="12" t="s">
        <v>29</v>
      </c>
      <c r="G2947" s="12" t="s">
        <v>3436</v>
      </c>
      <c r="H2947" s="12" t="s">
        <v>48</v>
      </c>
      <c r="I2947" s="11" t="s">
        <v>3437</v>
      </c>
      <c r="J2947" s="11" t="s">
        <v>32</v>
      </c>
      <c r="K2947" s="19" t="s">
        <v>33</v>
      </c>
      <c r="L2947" s="20" t="s">
        <v>5</v>
      </c>
    </row>
    <row r="2948" customHeight="1" spans="1:12">
      <c r="A2948" s="7">
        <v>2930</v>
      </c>
      <c r="B2948" s="8">
        <v>46109</v>
      </c>
      <c r="C2948" s="12" t="s">
        <v>15</v>
      </c>
      <c r="D2948" s="12" t="s">
        <v>27</v>
      </c>
      <c r="E2948" s="12" t="s">
        <v>28</v>
      </c>
      <c r="F2948" s="12" t="s">
        <v>29</v>
      </c>
      <c r="G2948" s="12" t="s">
        <v>3438</v>
      </c>
      <c r="H2948" s="12" t="s">
        <v>45</v>
      </c>
      <c r="I2948" s="11" t="s">
        <v>270</v>
      </c>
      <c r="J2948" s="11" t="s">
        <v>32</v>
      </c>
      <c r="K2948" s="19" t="s">
        <v>33</v>
      </c>
      <c r="L2948" s="20" t="s">
        <v>5</v>
      </c>
    </row>
    <row r="2949" customHeight="1" spans="1:12">
      <c r="A2949" s="7">
        <v>2931</v>
      </c>
      <c r="B2949" s="8">
        <v>46109</v>
      </c>
      <c r="C2949" s="12" t="s">
        <v>15</v>
      </c>
      <c r="D2949" s="12" t="s">
        <v>27</v>
      </c>
      <c r="E2949" s="12" t="s">
        <v>28</v>
      </c>
      <c r="F2949" s="12" t="s">
        <v>29</v>
      </c>
      <c r="G2949" s="12" t="s">
        <v>3439</v>
      </c>
      <c r="H2949" s="12" t="s">
        <v>34</v>
      </c>
      <c r="I2949" s="11" t="s">
        <v>3440</v>
      </c>
      <c r="J2949" s="11" t="s">
        <v>32</v>
      </c>
      <c r="K2949" s="19" t="s">
        <v>33</v>
      </c>
      <c r="L2949" s="20" t="s">
        <v>5</v>
      </c>
    </row>
    <row r="2950" customHeight="1" spans="1:12">
      <c r="A2950" s="7">
        <v>2932</v>
      </c>
      <c r="B2950" s="8">
        <v>46109</v>
      </c>
      <c r="C2950" s="12" t="s">
        <v>15</v>
      </c>
      <c r="D2950" s="12" t="s">
        <v>27</v>
      </c>
      <c r="E2950" s="12" t="s">
        <v>28</v>
      </c>
      <c r="F2950" s="12" t="s">
        <v>29</v>
      </c>
      <c r="G2950" s="12" t="s">
        <v>3441</v>
      </c>
      <c r="H2950" s="12" t="s">
        <v>36</v>
      </c>
      <c r="I2950" s="11" t="s">
        <v>3442</v>
      </c>
      <c r="J2950" s="11" t="s">
        <v>32</v>
      </c>
      <c r="K2950" s="19" t="s">
        <v>33</v>
      </c>
      <c r="L2950" s="20" t="s">
        <v>5</v>
      </c>
    </row>
    <row r="2951" customHeight="1" spans="1:12">
      <c r="A2951" s="7">
        <v>2933</v>
      </c>
      <c r="B2951" s="8">
        <v>46109</v>
      </c>
      <c r="C2951" s="12" t="s">
        <v>15</v>
      </c>
      <c r="D2951" s="12" t="s">
        <v>27</v>
      </c>
      <c r="E2951" s="12" t="s">
        <v>28</v>
      </c>
      <c r="F2951" s="12" t="s">
        <v>29</v>
      </c>
      <c r="G2951" s="12" t="s">
        <v>3443</v>
      </c>
      <c r="H2951" s="12" t="s">
        <v>48</v>
      </c>
      <c r="I2951" s="11" t="s">
        <v>3444</v>
      </c>
      <c r="J2951" s="11" t="s">
        <v>32</v>
      </c>
      <c r="K2951" s="19" t="s">
        <v>33</v>
      </c>
      <c r="L2951" s="20" t="s">
        <v>5</v>
      </c>
    </row>
    <row r="2952" customHeight="1" spans="1:12">
      <c r="A2952" s="7">
        <v>2934</v>
      </c>
      <c r="B2952" s="8">
        <v>46109</v>
      </c>
      <c r="C2952" s="12" t="s">
        <v>15</v>
      </c>
      <c r="D2952" s="12" t="s">
        <v>27</v>
      </c>
      <c r="E2952" s="12" t="s">
        <v>28</v>
      </c>
      <c r="F2952" s="12" t="s">
        <v>29</v>
      </c>
      <c r="G2952" s="12" t="s">
        <v>3445</v>
      </c>
      <c r="H2952" s="12" t="s">
        <v>34</v>
      </c>
      <c r="I2952" s="11" t="s">
        <v>3446</v>
      </c>
      <c r="J2952" s="11" t="s">
        <v>32</v>
      </c>
      <c r="K2952" s="19" t="s">
        <v>33</v>
      </c>
      <c r="L2952" s="20" t="s">
        <v>5</v>
      </c>
    </row>
    <row r="2953" customHeight="1" spans="1:12">
      <c r="A2953" s="7">
        <v>2935</v>
      </c>
      <c r="B2953" s="8">
        <v>46109</v>
      </c>
      <c r="C2953" s="12" t="s">
        <v>15</v>
      </c>
      <c r="D2953" s="12" t="s">
        <v>27</v>
      </c>
      <c r="E2953" s="12" t="s">
        <v>28</v>
      </c>
      <c r="F2953" s="12" t="s">
        <v>29</v>
      </c>
      <c r="G2953" s="12" t="s">
        <v>3447</v>
      </c>
      <c r="H2953" s="12" t="s">
        <v>34</v>
      </c>
      <c r="I2953" s="11" t="s">
        <v>3448</v>
      </c>
      <c r="J2953" s="11" t="s">
        <v>32</v>
      </c>
      <c r="K2953" s="19" t="s">
        <v>33</v>
      </c>
      <c r="L2953" s="20" t="s">
        <v>5</v>
      </c>
    </row>
    <row r="2954" customHeight="1" spans="1:12">
      <c r="A2954" s="7">
        <v>2936</v>
      </c>
      <c r="B2954" s="8">
        <v>46109</v>
      </c>
      <c r="C2954" s="12" t="s">
        <v>15</v>
      </c>
      <c r="D2954" s="12" t="s">
        <v>27</v>
      </c>
      <c r="E2954" s="12" t="s">
        <v>28</v>
      </c>
      <c r="F2954" s="12" t="s">
        <v>29</v>
      </c>
      <c r="G2954" s="12" t="s">
        <v>3449</v>
      </c>
      <c r="H2954" s="12" t="s">
        <v>53</v>
      </c>
      <c r="I2954" s="11" t="s">
        <v>3450</v>
      </c>
      <c r="J2954" s="11" t="s">
        <v>32</v>
      </c>
      <c r="K2954" s="19" t="s">
        <v>33</v>
      </c>
      <c r="L2954" s="20" t="s">
        <v>5</v>
      </c>
    </row>
    <row r="2955" customHeight="1" spans="1:12">
      <c r="A2955" s="7">
        <v>2937</v>
      </c>
      <c r="B2955" s="8">
        <v>46109</v>
      </c>
      <c r="C2955" s="12" t="s">
        <v>15</v>
      </c>
      <c r="D2955" s="12" t="s">
        <v>27</v>
      </c>
      <c r="E2955" s="12" t="s">
        <v>28</v>
      </c>
      <c r="F2955" s="12" t="s">
        <v>29</v>
      </c>
      <c r="G2955" s="12" t="s">
        <v>3451</v>
      </c>
      <c r="H2955" s="12" t="s">
        <v>34</v>
      </c>
      <c r="I2955" s="11" t="s">
        <v>3452</v>
      </c>
      <c r="J2955" s="11" t="s">
        <v>32</v>
      </c>
      <c r="K2955" s="19" t="s">
        <v>33</v>
      </c>
      <c r="L2955" s="20" t="s">
        <v>5</v>
      </c>
    </row>
    <row r="2956" customHeight="1" spans="1:12">
      <c r="A2956" s="7">
        <v>2938</v>
      </c>
      <c r="B2956" s="8">
        <v>46109</v>
      </c>
      <c r="C2956" s="12" t="s">
        <v>15</v>
      </c>
      <c r="D2956" s="12" t="s">
        <v>27</v>
      </c>
      <c r="E2956" s="12" t="s">
        <v>28</v>
      </c>
      <c r="F2956" s="12" t="s">
        <v>29</v>
      </c>
      <c r="G2956" s="12" t="s">
        <v>3453</v>
      </c>
      <c r="H2956" s="12" t="s">
        <v>36</v>
      </c>
      <c r="I2956" s="11" t="s">
        <v>3454</v>
      </c>
      <c r="J2956" s="11" t="s">
        <v>32</v>
      </c>
      <c r="K2956" s="19" t="s">
        <v>33</v>
      </c>
      <c r="L2956" s="20" t="s">
        <v>5</v>
      </c>
    </row>
    <row r="2957" customHeight="1" spans="1:12">
      <c r="A2957" s="7">
        <v>2939</v>
      </c>
      <c r="B2957" s="8">
        <v>46109</v>
      </c>
      <c r="C2957" s="12" t="s">
        <v>15</v>
      </c>
      <c r="D2957" s="12" t="s">
        <v>27</v>
      </c>
      <c r="E2957" s="12" t="s">
        <v>28</v>
      </c>
      <c r="F2957" s="12" t="s">
        <v>29</v>
      </c>
      <c r="G2957" s="12" t="s">
        <v>3455</v>
      </c>
      <c r="H2957" s="12" t="s">
        <v>48</v>
      </c>
      <c r="I2957" s="11" t="s">
        <v>3456</v>
      </c>
      <c r="J2957" s="11" t="s">
        <v>32</v>
      </c>
      <c r="K2957" s="19" t="s">
        <v>33</v>
      </c>
      <c r="L2957" s="20" t="s">
        <v>5</v>
      </c>
    </row>
    <row r="2958" customHeight="1" spans="1:12">
      <c r="A2958" s="7">
        <v>2940</v>
      </c>
      <c r="B2958" s="8">
        <v>46109</v>
      </c>
      <c r="C2958" s="12" t="s">
        <v>15</v>
      </c>
      <c r="D2958" s="12" t="s">
        <v>27</v>
      </c>
      <c r="E2958" s="12" t="s">
        <v>28</v>
      </c>
      <c r="F2958" s="12" t="s">
        <v>29</v>
      </c>
      <c r="G2958" s="12" t="s">
        <v>3457</v>
      </c>
      <c r="H2958" s="12" t="s">
        <v>48</v>
      </c>
      <c r="I2958" s="11" t="s">
        <v>3458</v>
      </c>
      <c r="J2958" s="11" t="s">
        <v>32</v>
      </c>
      <c r="K2958" s="19" t="s">
        <v>33</v>
      </c>
      <c r="L2958" s="20" t="s">
        <v>5</v>
      </c>
    </row>
    <row r="2959" customHeight="1" spans="1:12">
      <c r="A2959" s="7">
        <v>2941</v>
      </c>
      <c r="B2959" s="8">
        <v>46109</v>
      </c>
      <c r="C2959" s="12" t="s">
        <v>15</v>
      </c>
      <c r="D2959" s="12" t="s">
        <v>27</v>
      </c>
      <c r="E2959" s="12" t="s">
        <v>28</v>
      </c>
      <c r="F2959" s="12" t="s">
        <v>29</v>
      </c>
      <c r="G2959" s="12" t="s">
        <v>3459</v>
      </c>
      <c r="H2959" s="12" t="s">
        <v>36</v>
      </c>
      <c r="I2959" s="11" t="s">
        <v>3460</v>
      </c>
      <c r="J2959" s="11" t="s">
        <v>32</v>
      </c>
      <c r="K2959" s="19" t="s">
        <v>33</v>
      </c>
      <c r="L2959" s="20" t="s">
        <v>5</v>
      </c>
    </row>
    <row r="2960" customHeight="1" spans="1:12">
      <c r="A2960" s="7">
        <v>2942</v>
      </c>
      <c r="B2960" s="8">
        <v>46109</v>
      </c>
      <c r="C2960" s="12" t="s">
        <v>15</v>
      </c>
      <c r="D2960" s="12" t="s">
        <v>27</v>
      </c>
      <c r="E2960" s="12" t="s">
        <v>28</v>
      </c>
      <c r="F2960" s="12" t="s">
        <v>29</v>
      </c>
      <c r="G2960" s="12" t="s">
        <v>3461</v>
      </c>
      <c r="H2960" s="12" t="s">
        <v>34</v>
      </c>
      <c r="I2960" s="11" t="s">
        <v>3462</v>
      </c>
      <c r="J2960" s="11" t="s">
        <v>32</v>
      </c>
      <c r="K2960" s="19" t="s">
        <v>33</v>
      </c>
      <c r="L2960" s="20" t="s">
        <v>5</v>
      </c>
    </row>
    <row r="2961" customHeight="1" spans="1:12">
      <c r="A2961" s="7">
        <v>2943</v>
      </c>
      <c r="B2961" s="8">
        <v>46109</v>
      </c>
      <c r="C2961" s="12" t="s">
        <v>8</v>
      </c>
      <c r="D2961" s="12" t="s">
        <v>27</v>
      </c>
      <c r="E2961" s="12" t="s">
        <v>28</v>
      </c>
      <c r="F2961" s="12" t="s">
        <v>29</v>
      </c>
      <c r="G2961" s="12" t="s">
        <v>3463</v>
      </c>
      <c r="H2961" s="12" t="s">
        <v>34</v>
      </c>
      <c r="I2961" s="11" t="s">
        <v>3464</v>
      </c>
      <c r="J2961" s="11" t="s">
        <v>32</v>
      </c>
      <c r="K2961" s="19" t="s">
        <v>33</v>
      </c>
      <c r="L2961" s="20" t="s">
        <v>5</v>
      </c>
    </row>
    <row r="2962" customHeight="1" spans="1:12">
      <c r="A2962" s="7">
        <v>2944</v>
      </c>
      <c r="B2962" s="8">
        <v>46109</v>
      </c>
      <c r="C2962" s="12" t="s">
        <v>8</v>
      </c>
      <c r="D2962" s="12" t="s">
        <v>27</v>
      </c>
      <c r="E2962" s="12" t="s">
        <v>28</v>
      </c>
      <c r="F2962" s="12" t="s">
        <v>29</v>
      </c>
      <c r="G2962" s="12" t="s">
        <v>3465</v>
      </c>
      <c r="H2962" s="12" t="s">
        <v>34</v>
      </c>
      <c r="I2962" s="11" t="s">
        <v>3466</v>
      </c>
      <c r="J2962" s="11" t="s">
        <v>32</v>
      </c>
      <c r="K2962" s="19" t="s">
        <v>33</v>
      </c>
      <c r="L2962" s="20" t="s">
        <v>5</v>
      </c>
    </row>
    <row r="2963" customHeight="1" spans="1:12">
      <c r="A2963" s="7">
        <v>2945</v>
      </c>
      <c r="B2963" s="8">
        <v>46109</v>
      </c>
      <c r="C2963" s="12" t="s">
        <v>8</v>
      </c>
      <c r="D2963" s="12" t="s">
        <v>27</v>
      </c>
      <c r="E2963" s="12" t="s">
        <v>28</v>
      </c>
      <c r="F2963" s="12" t="s">
        <v>29</v>
      </c>
      <c r="G2963" s="12" t="s">
        <v>3467</v>
      </c>
      <c r="H2963" s="12" t="s">
        <v>48</v>
      </c>
      <c r="I2963" s="11" t="s">
        <v>3468</v>
      </c>
      <c r="J2963" s="11" t="s">
        <v>32</v>
      </c>
      <c r="K2963" s="19" t="s">
        <v>33</v>
      </c>
      <c r="L2963" s="20" t="s">
        <v>5</v>
      </c>
    </row>
    <row r="2964" customHeight="1" spans="1:12">
      <c r="A2964" s="7">
        <v>2946</v>
      </c>
      <c r="B2964" s="8">
        <v>46109</v>
      </c>
      <c r="C2964" s="12" t="s">
        <v>8</v>
      </c>
      <c r="D2964" s="12" t="s">
        <v>3469</v>
      </c>
      <c r="E2964" s="12" t="s">
        <v>28</v>
      </c>
      <c r="F2964" s="12" t="s">
        <v>29</v>
      </c>
      <c r="G2964" s="12" t="s">
        <v>3470</v>
      </c>
      <c r="H2964" s="12" t="s">
        <v>48</v>
      </c>
      <c r="I2964" s="11" t="s">
        <v>3471</v>
      </c>
      <c r="J2964" s="11" t="s">
        <v>32</v>
      </c>
      <c r="K2964" s="19" t="s">
        <v>33</v>
      </c>
      <c r="L2964" s="20" t="s">
        <v>5</v>
      </c>
    </row>
    <row r="2965" customHeight="1" spans="1:12">
      <c r="A2965" s="7">
        <v>2947</v>
      </c>
      <c r="B2965" s="8">
        <v>46109</v>
      </c>
      <c r="C2965" s="12" t="s">
        <v>8</v>
      </c>
      <c r="D2965" s="12" t="s">
        <v>3472</v>
      </c>
      <c r="E2965" s="12" t="s">
        <v>28</v>
      </c>
      <c r="F2965" s="12" t="s">
        <v>29</v>
      </c>
      <c r="G2965" s="12" t="s">
        <v>3473</v>
      </c>
      <c r="H2965" s="12" t="s">
        <v>34</v>
      </c>
      <c r="I2965" s="11" t="s">
        <v>3474</v>
      </c>
      <c r="J2965" s="11" t="s">
        <v>32</v>
      </c>
      <c r="K2965" s="19" t="s">
        <v>33</v>
      </c>
      <c r="L2965" s="20" t="s">
        <v>5</v>
      </c>
    </row>
    <row r="2966" customHeight="1" spans="1:12">
      <c r="A2966" s="7">
        <v>2948</v>
      </c>
      <c r="B2966" s="8">
        <v>46109</v>
      </c>
      <c r="C2966" s="12" t="s">
        <v>8</v>
      </c>
      <c r="D2966" s="12" t="s">
        <v>27</v>
      </c>
      <c r="E2966" s="12" t="s">
        <v>28</v>
      </c>
      <c r="F2966" s="12" t="s">
        <v>29</v>
      </c>
      <c r="G2966" s="12" t="s">
        <v>3475</v>
      </c>
      <c r="H2966" s="12" t="s">
        <v>34</v>
      </c>
      <c r="I2966" s="11" t="s">
        <v>3476</v>
      </c>
      <c r="J2966" s="11" t="s">
        <v>32</v>
      </c>
      <c r="K2966" s="19" t="s">
        <v>33</v>
      </c>
      <c r="L2966" s="20" t="s">
        <v>5</v>
      </c>
    </row>
    <row r="2967" customHeight="1" spans="1:12">
      <c r="A2967" s="7">
        <v>2949</v>
      </c>
      <c r="B2967" s="8">
        <v>46109</v>
      </c>
      <c r="C2967" s="12" t="s">
        <v>7</v>
      </c>
      <c r="D2967" s="12" t="s">
        <v>27</v>
      </c>
      <c r="E2967" s="12" t="s">
        <v>28</v>
      </c>
      <c r="F2967" s="12" t="s">
        <v>29</v>
      </c>
      <c r="G2967" s="12" t="s">
        <v>3477</v>
      </c>
      <c r="H2967" s="12" t="s">
        <v>34</v>
      </c>
      <c r="I2967" s="11" t="s">
        <v>3478</v>
      </c>
      <c r="J2967" s="11" t="s">
        <v>32</v>
      </c>
      <c r="K2967" s="19" t="s">
        <v>33</v>
      </c>
      <c r="L2967" s="20" t="s">
        <v>5</v>
      </c>
    </row>
    <row r="2968" customHeight="1" spans="1:12">
      <c r="A2968" s="7">
        <v>2950</v>
      </c>
      <c r="B2968" s="8">
        <v>46109</v>
      </c>
      <c r="C2968" s="12" t="s">
        <v>7</v>
      </c>
      <c r="D2968" s="12" t="s">
        <v>27</v>
      </c>
      <c r="E2968" s="12" t="s">
        <v>28</v>
      </c>
      <c r="F2968" s="12" t="s">
        <v>29</v>
      </c>
      <c r="G2968" s="12" t="s">
        <v>3479</v>
      </c>
      <c r="H2968" s="12" t="s">
        <v>34</v>
      </c>
      <c r="I2968" s="11" t="s">
        <v>37</v>
      </c>
      <c r="J2968" s="11" t="s">
        <v>32</v>
      </c>
      <c r="K2968" s="19" t="s">
        <v>33</v>
      </c>
      <c r="L2968" s="20" t="s">
        <v>5</v>
      </c>
    </row>
    <row r="2969" customHeight="1" spans="1:12">
      <c r="A2969" s="7">
        <v>2951</v>
      </c>
      <c r="B2969" s="8">
        <v>46109</v>
      </c>
      <c r="C2969" s="12" t="s">
        <v>7</v>
      </c>
      <c r="D2969" s="12" t="s">
        <v>27</v>
      </c>
      <c r="E2969" s="12" t="s">
        <v>28</v>
      </c>
      <c r="F2969" s="12" t="s">
        <v>29</v>
      </c>
      <c r="G2969" s="12" t="s">
        <v>3480</v>
      </c>
      <c r="H2969" s="12" t="s">
        <v>36</v>
      </c>
      <c r="I2969" s="11" t="s">
        <v>3481</v>
      </c>
      <c r="J2969" s="11" t="s">
        <v>32</v>
      </c>
      <c r="K2969" s="19" t="s">
        <v>33</v>
      </c>
      <c r="L2969" s="20" t="s">
        <v>5</v>
      </c>
    </row>
    <row r="2970" customHeight="1" spans="1:12">
      <c r="A2970" s="7">
        <v>2952</v>
      </c>
      <c r="B2970" s="8">
        <v>46109</v>
      </c>
      <c r="C2970" s="12" t="s">
        <v>7</v>
      </c>
      <c r="D2970" s="12" t="s">
        <v>27</v>
      </c>
      <c r="E2970" s="12" t="s">
        <v>28</v>
      </c>
      <c r="F2970" s="12" t="s">
        <v>29</v>
      </c>
      <c r="G2970" s="12" t="s">
        <v>3482</v>
      </c>
      <c r="H2970" s="12" t="s">
        <v>53</v>
      </c>
      <c r="I2970" s="11" t="s">
        <v>3483</v>
      </c>
      <c r="J2970" s="11" t="s">
        <v>32</v>
      </c>
      <c r="K2970" s="19" t="s">
        <v>33</v>
      </c>
      <c r="L2970" s="20" t="s">
        <v>5</v>
      </c>
    </row>
    <row r="2971" customHeight="1" spans="1:12">
      <c r="A2971" s="7">
        <v>2953</v>
      </c>
      <c r="B2971" s="8">
        <v>46109</v>
      </c>
      <c r="C2971" s="12" t="s">
        <v>11</v>
      </c>
      <c r="D2971" s="12" t="s">
        <v>27</v>
      </c>
      <c r="E2971" s="12" t="s">
        <v>179</v>
      </c>
      <c r="F2971" s="12" t="s">
        <v>29</v>
      </c>
      <c r="G2971" s="12">
        <v>3602559487</v>
      </c>
      <c r="H2971" s="12" t="s">
        <v>39</v>
      </c>
      <c r="I2971" s="12" t="s">
        <v>63</v>
      </c>
      <c r="J2971" s="36" t="s">
        <v>3484</v>
      </c>
      <c r="K2971" s="19" t="s">
        <v>33</v>
      </c>
      <c r="L2971" s="20" t="s">
        <v>5</v>
      </c>
    </row>
    <row r="2972" customHeight="1" spans="1:12">
      <c r="A2972" s="7">
        <v>2954</v>
      </c>
      <c r="B2972" s="8">
        <v>46110</v>
      </c>
      <c r="C2972" s="12" t="s">
        <v>12</v>
      </c>
      <c r="D2972" s="12" t="s">
        <v>3485</v>
      </c>
      <c r="E2972" s="12" t="s">
        <v>28</v>
      </c>
      <c r="F2972" s="12" t="s">
        <v>29</v>
      </c>
      <c r="G2972" s="12" t="s">
        <v>3486</v>
      </c>
      <c r="H2972" s="12" t="s">
        <v>34</v>
      </c>
      <c r="I2972" s="11" t="s">
        <v>3487</v>
      </c>
      <c r="J2972" s="11" t="s">
        <v>32</v>
      </c>
      <c r="K2972" s="19" t="s">
        <v>33</v>
      </c>
      <c r="L2972" s="20" t="s">
        <v>5</v>
      </c>
    </row>
    <row r="2973" customHeight="1" spans="1:12">
      <c r="A2973" s="7">
        <v>2955</v>
      </c>
      <c r="B2973" s="8">
        <v>46110</v>
      </c>
      <c r="C2973" s="12" t="s">
        <v>11</v>
      </c>
      <c r="D2973" s="12" t="s">
        <v>27</v>
      </c>
      <c r="E2973" s="12" t="s">
        <v>28</v>
      </c>
      <c r="F2973" s="12" t="s">
        <v>29</v>
      </c>
      <c r="G2973" s="12" t="s">
        <v>3488</v>
      </c>
      <c r="H2973" s="12" t="s">
        <v>115</v>
      </c>
      <c r="I2973" s="11" t="s">
        <v>3489</v>
      </c>
      <c r="J2973" s="11" t="s">
        <v>32</v>
      </c>
      <c r="K2973" s="19" t="s">
        <v>33</v>
      </c>
      <c r="L2973" s="20" t="s">
        <v>5</v>
      </c>
    </row>
    <row r="2974" customHeight="1" spans="1:12">
      <c r="A2974" s="7">
        <v>2956</v>
      </c>
      <c r="B2974" s="8">
        <v>46110</v>
      </c>
      <c r="C2974" s="12" t="s">
        <v>11</v>
      </c>
      <c r="D2974" s="12" t="s">
        <v>3490</v>
      </c>
      <c r="E2974" s="12" t="s">
        <v>28</v>
      </c>
      <c r="F2974" s="12" t="s">
        <v>29</v>
      </c>
      <c r="G2974" s="12" t="s">
        <v>3491</v>
      </c>
      <c r="H2974" s="12" t="s">
        <v>45</v>
      </c>
      <c r="I2974" s="11" t="s">
        <v>3492</v>
      </c>
      <c r="J2974" s="11" t="s">
        <v>32</v>
      </c>
      <c r="K2974" s="19" t="s">
        <v>33</v>
      </c>
      <c r="L2974" s="20" t="s">
        <v>5</v>
      </c>
    </row>
    <row r="2975" customHeight="1" spans="1:12">
      <c r="A2975" s="7">
        <v>2957</v>
      </c>
      <c r="B2975" s="8">
        <v>46110</v>
      </c>
      <c r="C2975" s="12" t="s">
        <v>11</v>
      </c>
      <c r="D2975" s="12" t="s">
        <v>27</v>
      </c>
      <c r="E2975" s="12" t="s">
        <v>28</v>
      </c>
      <c r="F2975" s="12" t="s">
        <v>29</v>
      </c>
      <c r="G2975" s="12" t="s">
        <v>3493</v>
      </c>
      <c r="H2975" s="12" t="s">
        <v>53</v>
      </c>
      <c r="I2975" s="11" t="s">
        <v>3494</v>
      </c>
      <c r="J2975" s="11" t="s">
        <v>32</v>
      </c>
      <c r="K2975" s="19" t="s">
        <v>33</v>
      </c>
      <c r="L2975" s="20" t="s">
        <v>5</v>
      </c>
    </row>
    <row r="2976" customHeight="1" spans="1:12">
      <c r="A2976" s="7">
        <v>2958</v>
      </c>
      <c r="B2976" s="8">
        <v>46110</v>
      </c>
      <c r="C2976" s="12" t="s">
        <v>11</v>
      </c>
      <c r="D2976" s="12" t="s">
        <v>27</v>
      </c>
      <c r="E2976" s="12" t="s">
        <v>28</v>
      </c>
      <c r="F2976" s="12" t="s">
        <v>29</v>
      </c>
      <c r="G2976" s="12" t="s">
        <v>3495</v>
      </c>
      <c r="H2976" s="12" t="s">
        <v>45</v>
      </c>
      <c r="I2976" s="11" t="s">
        <v>3496</v>
      </c>
      <c r="J2976" s="11" t="s">
        <v>32</v>
      </c>
      <c r="K2976" s="19" t="s">
        <v>33</v>
      </c>
      <c r="L2976" s="20" t="s">
        <v>5</v>
      </c>
    </row>
    <row r="2977" customHeight="1" spans="1:12">
      <c r="A2977" s="7">
        <v>2959</v>
      </c>
      <c r="B2977" s="8">
        <v>46110</v>
      </c>
      <c r="C2977" s="12" t="s">
        <v>11</v>
      </c>
      <c r="D2977" s="12" t="s">
        <v>27</v>
      </c>
      <c r="E2977" s="12" t="s">
        <v>28</v>
      </c>
      <c r="F2977" s="12" t="s">
        <v>29</v>
      </c>
      <c r="G2977" s="12" t="s">
        <v>3497</v>
      </c>
      <c r="H2977" s="12" t="s">
        <v>48</v>
      </c>
      <c r="I2977" s="11" t="s">
        <v>3498</v>
      </c>
      <c r="J2977" s="11" t="s">
        <v>32</v>
      </c>
      <c r="K2977" s="19" t="s">
        <v>33</v>
      </c>
      <c r="L2977" s="20" t="s">
        <v>5</v>
      </c>
    </row>
    <row r="2978" customHeight="1" spans="1:12">
      <c r="A2978" s="7">
        <v>2960</v>
      </c>
      <c r="B2978" s="8">
        <v>46110</v>
      </c>
      <c r="C2978" s="12" t="s">
        <v>11</v>
      </c>
      <c r="D2978" s="12" t="s">
        <v>3499</v>
      </c>
      <c r="E2978" s="12" t="s">
        <v>28</v>
      </c>
      <c r="F2978" s="12" t="s">
        <v>29</v>
      </c>
      <c r="G2978" s="12" t="s">
        <v>3500</v>
      </c>
      <c r="H2978" s="12" t="s">
        <v>45</v>
      </c>
      <c r="I2978" s="11" t="s">
        <v>37</v>
      </c>
      <c r="J2978" s="11" t="s">
        <v>32</v>
      </c>
      <c r="K2978" s="19" t="s">
        <v>33</v>
      </c>
      <c r="L2978" s="20" t="s">
        <v>5</v>
      </c>
    </row>
    <row r="2979" customHeight="1" spans="1:12">
      <c r="A2979" s="7">
        <v>2961</v>
      </c>
      <c r="B2979" s="8">
        <v>46110</v>
      </c>
      <c r="C2979" s="12" t="s">
        <v>11</v>
      </c>
      <c r="D2979" s="12" t="s">
        <v>27</v>
      </c>
      <c r="E2979" s="12" t="s">
        <v>28</v>
      </c>
      <c r="F2979" s="12" t="s">
        <v>29</v>
      </c>
      <c r="G2979" s="12" t="s">
        <v>3501</v>
      </c>
      <c r="H2979" s="12" t="s">
        <v>34</v>
      </c>
      <c r="I2979" s="11" t="s">
        <v>3502</v>
      </c>
      <c r="J2979" s="11" t="s">
        <v>32</v>
      </c>
      <c r="K2979" s="19" t="s">
        <v>33</v>
      </c>
      <c r="L2979" s="20" t="s">
        <v>5</v>
      </c>
    </row>
    <row r="2980" customHeight="1" spans="1:12">
      <c r="A2980" s="7">
        <v>2962</v>
      </c>
      <c r="B2980" s="8">
        <v>46110</v>
      </c>
      <c r="C2980" s="12" t="s">
        <v>11</v>
      </c>
      <c r="D2980" s="12" t="s">
        <v>27</v>
      </c>
      <c r="E2980" s="12" t="s">
        <v>28</v>
      </c>
      <c r="F2980" s="12" t="s">
        <v>29</v>
      </c>
      <c r="G2980" s="12" t="s">
        <v>3503</v>
      </c>
      <c r="H2980" s="12" t="s">
        <v>48</v>
      </c>
      <c r="I2980" s="11" t="s">
        <v>3504</v>
      </c>
      <c r="J2980" s="11" t="s">
        <v>32</v>
      </c>
      <c r="K2980" s="19" t="s">
        <v>33</v>
      </c>
      <c r="L2980" s="20" t="s">
        <v>5</v>
      </c>
    </row>
    <row r="2981" customHeight="1" spans="1:12">
      <c r="A2981" s="7">
        <v>2963</v>
      </c>
      <c r="B2981" s="8">
        <v>46110</v>
      </c>
      <c r="C2981" s="12" t="s">
        <v>11</v>
      </c>
      <c r="D2981" s="12" t="s">
        <v>27</v>
      </c>
      <c r="E2981" s="12" t="s">
        <v>28</v>
      </c>
      <c r="F2981" s="12" t="s">
        <v>29</v>
      </c>
      <c r="G2981" s="12" t="s">
        <v>3505</v>
      </c>
      <c r="H2981" s="12" t="s">
        <v>34</v>
      </c>
      <c r="I2981" s="11" t="s">
        <v>3506</v>
      </c>
      <c r="J2981" s="11" t="s">
        <v>32</v>
      </c>
      <c r="K2981" s="19" t="s">
        <v>33</v>
      </c>
      <c r="L2981" s="20" t="s">
        <v>5</v>
      </c>
    </row>
    <row r="2982" customHeight="1" spans="1:12">
      <c r="A2982" s="7">
        <v>2964</v>
      </c>
      <c r="B2982" s="8">
        <v>46110</v>
      </c>
      <c r="C2982" s="12" t="s">
        <v>11</v>
      </c>
      <c r="D2982" s="12" t="s">
        <v>27</v>
      </c>
      <c r="E2982" s="12" t="s">
        <v>28</v>
      </c>
      <c r="F2982" s="12" t="s">
        <v>29</v>
      </c>
      <c r="G2982" s="12" t="s">
        <v>3507</v>
      </c>
      <c r="H2982" s="12" t="s">
        <v>115</v>
      </c>
      <c r="I2982" s="11" t="s">
        <v>3508</v>
      </c>
      <c r="J2982" s="11" t="s">
        <v>32</v>
      </c>
      <c r="K2982" s="19" t="s">
        <v>33</v>
      </c>
      <c r="L2982" s="20" t="s">
        <v>5</v>
      </c>
    </row>
    <row r="2983" customHeight="1" spans="1:12">
      <c r="A2983" s="7">
        <v>2965</v>
      </c>
      <c r="B2983" s="8">
        <v>46110</v>
      </c>
      <c r="C2983" s="12" t="s">
        <v>11</v>
      </c>
      <c r="D2983" s="12" t="s">
        <v>27</v>
      </c>
      <c r="E2983" s="12" t="s">
        <v>28</v>
      </c>
      <c r="F2983" s="12" t="s">
        <v>29</v>
      </c>
      <c r="G2983" s="12" t="s">
        <v>3509</v>
      </c>
      <c r="H2983" s="12" t="s">
        <v>53</v>
      </c>
      <c r="I2983" s="11" t="s">
        <v>3510</v>
      </c>
      <c r="J2983" s="11" t="s">
        <v>32</v>
      </c>
      <c r="K2983" s="19" t="s">
        <v>33</v>
      </c>
      <c r="L2983" s="20" t="s">
        <v>5</v>
      </c>
    </row>
    <row r="2984" customHeight="1" spans="1:12">
      <c r="A2984" s="7">
        <v>2966</v>
      </c>
      <c r="B2984" s="8">
        <v>46110</v>
      </c>
      <c r="C2984" s="12" t="s">
        <v>11</v>
      </c>
      <c r="D2984" s="12" t="s">
        <v>27</v>
      </c>
      <c r="E2984" s="12" t="s">
        <v>28</v>
      </c>
      <c r="F2984" s="12" t="s">
        <v>29</v>
      </c>
      <c r="G2984" s="12" t="s">
        <v>3511</v>
      </c>
      <c r="H2984" s="12" t="s">
        <v>48</v>
      </c>
      <c r="I2984" s="11" t="s">
        <v>3512</v>
      </c>
      <c r="J2984" s="11" t="s">
        <v>32</v>
      </c>
      <c r="K2984" s="19" t="s">
        <v>33</v>
      </c>
      <c r="L2984" s="20" t="s">
        <v>5</v>
      </c>
    </row>
    <row r="2985" customHeight="1" spans="1:12">
      <c r="A2985" s="7">
        <v>2967</v>
      </c>
      <c r="B2985" s="8">
        <v>46110</v>
      </c>
      <c r="C2985" s="12" t="s">
        <v>15</v>
      </c>
      <c r="D2985" s="12" t="s">
        <v>27</v>
      </c>
      <c r="E2985" s="12" t="s">
        <v>28</v>
      </c>
      <c r="F2985" s="12" t="s">
        <v>29</v>
      </c>
      <c r="G2985" s="12" t="s">
        <v>3513</v>
      </c>
      <c r="H2985" s="12" t="s">
        <v>48</v>
      </c>
      <c r="I2985" s="11" t="s">
        <v>3514</v>
      </c>
      <c r="J2985" s="11" t="s">
        <v>32</v>
      </c>
      <c r="K2985" s="19" t="s">
        <v>33</v>
      </c>
      <c r="L2985" s="20" t="s">
        <v>5</v>
      </c>
    </row>
    <row r="2986" customHeight="1" spans="1:12">
      <c r="A2986" s="7">
        <v>2968</v>
      </c>
      <c r="B2986" s="8">
        <v>46110</v>
      </c>
      <c r="C2986" s="12" t="s">
        <v>15</v>
      </c>
      <c r="D2986" s="12" t="s">
        <v>27</v>
      </c>
      <c r="E2986" s="12" t="s">
        <v>28</v>
      </c>
      <c r="F2986" s="12" t="s">
        <v>29</v>
      </c>
      <c r="G2986" s="12" t="s">
        <v>3515</v>
      </c>
      <c r="H2986" s="12" t="s">
        <v>34</v>
      </c>
      <c r="I2986" s="11" t="s">
        <v>3516</v>
      </c>
      <c r="J2986" s="11" t="s">
        <v>32</v>
      </c>
      <c r="K2986" s="19" t="s">
        <v>33</v>
      </c>
      <c r="L2986" s="20" t="s">
        <v>5</v>
      </c>
    </row>
    <row r="2987" customHeight="1" spans="1:12">
      <c r="A2987" s="7">
        <v>2969</v>
      </c>
      <c r="B2987" s="8">
        <v>46110</v>
      </c>
      <c r="C2987" s="12" t="s">
        <v>15</v>
      </c>
      <c r="D2987" s="12" t="s">
        <v>27</v>
      </c>
      <c r="E2987" s="12" t="s">
        <v>28</v>
      </c>
      <c r="F2987" s="12" t="s">
        <v>29</v>
      </c>
      <c r="G2987" s="12" t="s">
        <v>3517</v>
      </c>
      <c r="H2987" s="12" t="s">
        <v>34</v>
      </c>
      <c r="I2987" s="11" t="s">
        <v>3518</v>
      </c>
      <c r="J2987" s="11" t="s">
        <v>32</v>
      </c>
      <c r="K2987" s="19" t="s">
        <v>33</v>
      </c>
      <c r="L2987" s="20" t="s">
        <v>5</v>
      </c>
    </row>
    <row r="2988" customHeight="1" spans="1:12">
      <c r="A2988" s="7">
        <v>2970</v>
      </c>
      <c r="B2988" s="8">
        <v>46110</v>
      </c>
      <c r="C2988" s="12" t="s">
        <v>15</v>
      </c>
      <c r="D2988" s="12" t="s">
        <v>27</v>
      </c>
      <c r="E2988" s="12" t="s">
        <v>28</v>
      </c>
      <c r="F2988" s="12" t="s">
        <v>29</v>
      </c>
      <c r="G2988" s="12" t="s">
        <v>3519</v>
      </c>
      <c r="H2988" s="12" t="s">
        <v>53</v>
      </c>
      <c r="I2988" s="11" t="s">
        <v>3520</v>
      </c>
      <c r="J2988" s="11" t="s">
        <v>32</v>
      </c>
      <c r="K2988" s="19" t="s">
        <v>33</v>
      </c>
      <c r="L2988" s="20" t="s">
        <v>5</v>
      </c>
    </row>
    <row r="2989" customHeight="1" spans="1:12">
      <c r="A2989" s="7">
        <v>2971</v>
      </c>
      <c r="B2989" s="8">
        <v>46110</v>
      </c>
      <c r="C2989" s="12" t="s">
        <v>15</v>
      </c>
      <c r="D2989" s="12" t="s">
        <v>27</v>
      </c>
      <c r="E2989" s="12" t="s">
        <v>28</v>
      </c>
      <c r="F2989" s="12" t="s">
        <v>29</v>
      </c>
      <c r="G2989" s="12" t="s">
        <v>3521</v>
      </c>
      <c r="H2989" s="12" t="s">
        <v>45</v>
      </c>
      <c r="I2989" s="11" t="s">
        <v>3522</v>
      </c>
      <c r="J2989" s="11" t="s">
        <v>32</v>
      </c>
      <c r="K2989" s="19" t="s">
        <v>33</v>
      </c>
      <c r="L2989" s="20" t="s">
        <v>5</v>
      </c>
    </row>
    <row r="2990" customHeight="1" spans="1:12">
      <c r="A2990" s="7">
        <v>2972</v>
      </c>
      <c r="B2990" s="8">
        <v>46110</v>
      </c>
      <c r="C2990" s="12" t="s">
        <v>15</v>
      </c>
      <c r="D2990" s="12" t="s">
        <v>27</v>
      </c>
      <c r="E2990" s="12" t="s">
        <v>28</v>
      </c>
      <c r="F2990" s="12" t="s">
        <v>29</v>
      </c>
      <c r="G2990" s="12" t="s">
        <v>3523</v>
      </c>
      <c r="H2990" s="12" t="s">
        <v>48</v>
      </c>
      <c r="I2990" s="11" t="s">
        <v>3524</v>
      </c>
      <c r="J2990" s="11" t="s">
        <v>32</v>
      </c>
      <c r="K2990" s="19" t="s">
        <v>33</v>
      </c>
      <c r="L2990" s="20" t="s">
        <v>5</v>
      </c>
    </row>
    <row r="2991" customHeight="1" spans="1:12">
      <c r="A2991" s="7">
        <v>2973</v>
      </c>
      <c r="B2991" s="8">
        <v>46110</v>
      </c>
      <c r="C2991" s="12" t="s">
        <v>15</v>
      </c>
      <c r="D2991" s="12" t="s">
        <v>27</v>
      </c>
      <c r="E2991" s="12" t="s">
        <v>28</v>
      </c>
      <c r="F2991" s="12" t="s">
        <v>29</v>
      </c>
      <c r="G2991" s="12" t="s">
        <v>3525</v>
      </c>
      <c r="H2991" s="12" t="s">
        <v>45</v>
      </c>
      <c r="I2991" s="11" t="s">
        <v>3526</v>
      </c>
      <c r="J2991" s="11" t="s">
        <v>32</v>
      </c>
      <c r="K2991" s="19" t="s">
        <v>33</v>
      </c>
      <c r="L2991" s="20" t="s">
        <v>5</v>
      </c>
    </row>
    <row r="2992" customHeight="1" spans="1:12">
      <c r="A2992" s="7">
        <v>2974</v>
      </c>
      <c r="B2992" s="8">
        <v>46110</v>
      </c>
      <c r="C2992" s="12" t="s">
        <v>15</v>
      </c>
      <c r="D2992" s="12" t="s">
        <v>27</v>
      </c>
      <c r="E2992" s="12" t="s">
        <v>28</v>
      </c>
      <c r="F2992" s="12" t="s">
        <v>29</v>
      </c>
      <c r="G2992" s="12" t="s">
        <v>3527</v>
      </c>
      <c r="H2992" s="12" t="s">
        <v>48</v>
      </c>
      <c r="I2992" s="11" t="s">
        <v>3528</v>
      </c>
      <c r="J2992" s="11" t="s">
        <v>32</v>
      </c>
      <c r="K2992" s="19" t="s">
        <v>33</v>
      </c>
      <c r="L2992" s="20" t="s">
        <v>5</v>
      </c>
    </row>
    <row r="2993" customHeight="1" spans="1:12">
      <c r="A2993" s="7">
        <v>2975</v>
      </c>
      <c r="B2993" s="8">
        <v>46110</v>
      </c>
      <c r="C2993" s="12" t="s">
        <v>15</v>
      </c>
      <c r="D2993" s="12" t="s">
        <v>27</v>
      </c>
      <c r="E2993" s="12" t="s">
        <v>28</v>
      </c>
      <c r="F2993" s="12" t="s">
        <v>29</v>
      </c>
      <c r="G2993" s="12" t="s">
        <v>3529</v>
      </c>
      <c r="H2993" s="12" t="s">
        <v>45</v>
      </c>
      <c r="I2993" s="11" t="s">
        <v>3530</v>
      </c>
      <c r="J2993" s="11" t="s">
        <v>32</v>
      </c>
      <c r="K2993" s="19" t="s">
        <v>33</v>
      </c>
      <c r="L2993" s="20" t="s">
        <v>5</v>
      </c>
    </row>
    <row r="2994" customHeight="1" spans="1:12">
      <c r="A2994" s="7">
        <v>2976</v>
      </c>
      <c r="B2994" s="8">
        <v>46110</v>
      </c>
      <c r="C2994" s="12" t="s">
        <v>15</v>
      </c>
      <c r="D2994" s="12" t="s">
        <v>27</v>
      </c>
      <c r="E2994" s="12" t="s">
        <v>28</v>
      </c>
      <c r="F2994" s="12" t="s">
        <v>29</v>
      </c>
      <c r="G2994" s="12" t="s">
        <v>3531</v>
      </c>
      <c r="H2994" s="12" t="s">
        <v>34</v>
      </c>
      <c r="I2994" s="11" t="s">
        <v>37</v>
      </c>
      <c r="J2994" s="11" t="s">
        <v>32</v>
      </c>
      <c r="K2994" s="19" t="s">
        <v>33</v>
      </c>
      <c r="L2994" s="20" t="s">
        <v>5</v>
      </c>
    </row>
    <row r="2995" customHeight="1" spans="1:12">
      <c r="A2995" s="7">
        <v>2977</v>
      </c>
      <c r="B2995" s="8">
        <v>46110</v>
      </c>
      <c r="C2995" s="12" t="s">
        <v>15</v>
      </c>
      <c r="D2995" s="12" t="s">
        <v>27</v>
      </c>
      <c r="E2995" s="12" t="s">
        <v>28</v>
      </c>
      <c r="F2995" s="12" t="s">
        <v>29</v>
      </c>
      <c r="G2995" s="12" t="s">
        <v>3532</v>
      </c>
      <c r="H2995" s="12" t="s">
        <v>45</v>
      </c>
      <c r="I2995" s="11" t="s">
        <v>3533</v>
      </c>
      <c r="J2995" s="11" t="s">
        <v>32</v>
      </c>
      <c r="K2995" s="19" t="s">
        <v>33</v>
      </c>
      <c r="L2995" s="20" t="s">
        <v>5</v>
      </c>
    </row>
    <row r="2996" customHeight="1" spans="1:12">
      <c r="A2996" s="7">
        <v>2978</v>
      </c>
      <c r="B2996" s="8">
        <v>46110</v>
      </c>
      <c r="C2996" s="12" t="s">
        <v>15</v>
      </c>
      <c r="D2996" s="12" t="s">
        <v>27</v>
      </c>
      <c r="E2996" s="12" t="s">
        <v>28</v>
      </c>
      <c r="F2996" s="12" t="s">
        <v>29</v>
      </c>
      <c r="G2996" s="12" t="s">
        <v>3534</v>
      </c>
      <c r="H2996" s="12" t="s">
        <v>48</v>
      </c>
      <c r="I2996" s="11" t="s">
        <v>37</v>
      </c>
      <c r="J2996" s="11" t="s">
        <v>3535</v>
      </c>
      <c r="K2996" s="19" t="s">
        <v>33</v>
      </c>
      <c r="L2996" s="20" t="s">
        <v>5</v>
      </c>
    </row>
    <row r="2997" customHeight="1" spans="1:12">
      <c r="A2997" s="7">
        <v>2979</v>
      </c>
      <c r="B2997" s="8">
        <v>46110</v>
      </c>
      <c r="C2997" s="12" t="s">
        <v>15</v>
      </c>
      <c r="D2997" s="12" t="s">
        <v>27</v>
      </c>
      <c r="E2997" s="12" t="s">
        <v>28</v>
      </c>
      <c r="F2997" s="12" t="s">
        <v>29</v>
      </c>
      <c r="G2997" s="12" t="s">
        <v>3536</v>
      </c>
      <c r="H2997" s="12" t="s">
        <v>34</v>
      </c>
      <c r="I2997" s="11" t="s">
        <v>3537</v>
      </c>
      <c r="J2997" s="11" t="s">
        <v>32</v>
      </c>
      <c r="K2997" s="19" t="s">
        <v>33</v>
      </c>
      <c r="L2997" s="20" t="s">
        <v>5</v>
      </c>
    </row>
    <row r="2998" customHeight="1" spans="1:12">
      <c r="A2998" s="7">
        <v>2980</v>
      </c>
      <c r="B2998" s="8">
        <v>46110</v>
      </c>
      <c r="C2998" s="12" t="s">
        <v>15</v>
      </c>
      <c r="D2998" s="12" t="s">
        <v>27</v>
      </c>
      <c r="E2998" s="12" t="s">
        <v>28</v>
      </c>
      <c r="F2998" s="12" t="s">
        <v>29</v>
      </c>
      <c r="G2998" s="12" t="s">
        <v>3538</v>
      </c>
      <c r="H2998" s="12" t="s">
        <v>34</v>
      </c>
      <c r="I2998" s="11" t="s">
        <v>3539</v>
      </c>
      <c r="J2998" s="11" t="s">
        <v>32</v>
      </c>
      <c r="K2998" s="19" t="s">
        <v>33</v>
      </c>
      <c r="L2998" s="20" t="s">
        <v>5</v>
      </c>
    </row>
    <row r="2999" customHeight="1" spans="1:12">
      <c r="A2999" s="7">
        <v>2981</v>
      </c>
      <c r="B2999" s="8">
        <v>46110</v>
      </c>
      <c r="C2999" s="12" t="s">
        <v>15</v>
      </c>
      <c r="D2999" s="12" t="s">
        <v>27</v>
      </c>
      <c r="E2999" s="12" t="s">
        <v>28</v>
      </c>
      <c r="F2999" s="12" t="s">
        <v>29</v>
      </c>
      <c r="G2999" s="12" t="s">
        <v>3540</v>
      </c>
      <c r="H2999" s="12" t="s">
        <v>45</v>
      </c>
      <c r="I2999" s="11" t="s">
        <v>3541</v>
      </c>
      <c r="J2999" s="11" t="s">
        <v>32</v>
      </c>
      <c r="K2999" s="19" t="s">
        <v>33</v>
      </c>
      <c r="L2999" s="20" t="s">
        <v>5</v>
      </c>
    </row>
    <row r="3000" customHeight="1" spans="1:12">
      <c r="A3000" s="7">
        <v>2982</v>
      </c>
      <c r="B3000" s="8">
        <v>46110</v>
      </c>
      <c r="C3000" s="12" t="s">
        <v>8</v>
      </c>
      <c r="D3000" s="12" t="s">
        <v>27</v>
      </c>
      <c r="E3000" s="12" t="s">
        <v>28</v>
      </c>
      <c r="F3000" s="12" t="s">
        <v>29</v>
      </c>
      <c r="G3000" s="12" t="s">
        <v>3542</v>
      </c>
      <c r="H3000" s="12" t="s">
        <v>45</v>
      </c>
      <c r="I3000" s="11" t="s">
        <v>3543</v>
      </c>
      <c r="J3000" s="11" t="s">
        <v>32</v>
      </c>
      <c r="K3000" s="19" t="s">
        <v>33</v>
      </c>
      <c r="L3000" s="20" t="s">
        <v>5</v>
      </c>
    </row>
    <row r="3001" customHeight="1" spans="1:12">
      <c r="A3001" s="7">
        <v>2983</v>
      </c>
      <c r="B3001" s="8">
        <v>46110</v>
      </c>
      <c r="C3001" s="12" t="s">
        <v>8</v>
      </c>
      <c r="D3001" s="12" t="s">
        <v>27</v>
      </c>
      <c r="E3001" s="12" t="s">
        <v>28</v>
      </c>
      <c r="F3001" s="12" t="s">
        <v>29</v>
      </c>
      <c r="G3001" s="12" t="s">
        <v>3544</v>
      </c>
      <c r="H3001" s="12" t="s">
        <v>34</v>
      </c>
      <c r="I3001" s="11" t="s">
        <v>3545</v>
      </c>
      <c r="J3001" s="11" t="s">
        <v>32</v>
      </c>
      <c r="K3001" s="19" t="s">
        <v>33</v>
      </c>
      <c r="L3001" s="20" t="s">
        <v>5</v>
      </c>
    </row>
    <row r="3002" customHeight="1" spans="1:12">
      <c r="A3002" s="7">
        <v>2984</v>
      </c>
      <c r="B3002" s="8">
        <v>46110</v>
      </c>
      <c r="C3002" s="12" t="s">
        <v>8</v>
      </c>
      <c r="D3002" s="12" t="s">
        <v>27</v>
      </c>
      <c r="E3002" s="12" t="s">
        <v>28</v>
      </c>
      <c r="F3002" s="12" t="s">
        <v>29</v>
      </c>
      <c r="G3002" s="12" t="s">
        <v>3546</v>
      </c>
      <c r="H3002" s="12" t="s">
        <v>34</v>
      </c>
      <c r="I3002" s="11" t="s">
        <v>3547</v>
      </c>
      <c r="J3002" s="11" t="s">
        <v>32</v>
      </c>
      <c r="K3002" s="19" t="s">
        <v>33</v>
      </c>
      <c r="L3002" s="20" t="s">
        <v>5</v>
      </c>
    </row>
    <row r="3003" customHeight="1" spans="1:12">
      <c r="A3003" s="7">
        <v>2985</v>
      </c>
      <c r="B3003" s="8">
        <v>46110</v>
      </c>
      <c r="C3003" s="12" t="s">
        <v>8</v>
      </c>
      <c r="D3003" s="12" t="s">
        <v>27</v>
      </c>
      <c r="E3003" s="12" t="s">
        <v>28</v>
      </c>
      <c r="F3003" s="12" t="s">
        <v>29</v>
      </c>
      <c r="G3003" s="12" t="s">
        <v>3548</v>
      </c>
      <c r="H3003" s="12" t="s">
        <v>32</v>
      </c>
      <c r="I3003" s="11" t="s">
        <v>3549</v>
      </c>
      <c r="J3003" s="11" t="s">
        <v>32</v>
      </c>
      <c r="K3003" s="19" t="s">
        <v>33</v>
      </c>
      <c r="L3003" s="20" t="s">
        <v>5</v>
      </c>
    </row>
    <row r="3004" customHeight="1" spans="1:12">
      <c r="A3004" s="7">
        <v>2986</v>
      </c>
      <c r="B3004" s="8">
        <v>46110</v>
      </c>
      <c r="C3004" s="12" t="s">
        <v>8</v>
      </c>
      <c r="D3004" s="12" t="s">
        <v>27</v>
      </c>
      <c r="E3004" s="12" t="s">
        <v>28</v>
      </c>
      <c r="F3004" s="12" t="s">
        <v>29</v>
      </c>
      <c r="G3004" s="12" t="s">
        <v>3550</v>
      </c>
      <c r="H3004" s="12" t="s">
        <v>45</v>
      </c>
      <c r="I3004" s="11" t="s">
        <v>3551</v>
      </c>
      <c r="J3004" s="11" t="s">
        <v>32</v>
      </c>
      <c r="K3004" s="19" t="s">
        <v>33</v>
      </c>
      <c r="L3004" s="20" t="s">
        <v>5</v>
      </c>
    </row>
    <row r="3005" customHeight="1" spans="1:12">
      <c r="A3005" s="7">
        <v>2987</v>
      </c>
      <c r="B3005" s="8">
        <v>46110</v>
      </c>
      <c r="C3005" s="12" t="s">
        <v>8</v>
      </c>
      <c r="D3005" s="12" t="s">
        <v>27</v>
      </c>
      <c r="E3005" s="12" t="s">
        <v>28</v>
      </c>
      <c r="F3005" s="12" t="s">
        <v>29</v>
      </c>
      <c r="G3005" s="12" t="s">
        <v>3552</v>
      </c>
      <c r="H3005" s="12" t="s">
        <v>32</v>
      </c>
      <c r="I3005" s="11" t="s">
        <v>3553</v>
      </c>
      <c r="J3005" s="11" t="s">
        <v>32</v>
      </c>
      <c r="K3005" s="19" t="s">
        <v>33</v>
      </c>
      <c r="L3005" s="20" t="s">
        <v>5</v>
      </c>
    </row>
    <row r="3006" customHeight="1" spans="1:12">
      <c r="A3006" s="7">
        <v>2988</v>
      </c>
      <c r="B3006" s="8">
        <v>46110</v>
      </c>
      <c r="C3006" s="12" t="s">
        <v>8</v>
      </c>
      <c r="D3006" s="12" t="s">
        <v>27</v>
      </c>
      <c r="E3006" s="12" t="s">
        <v>28</v>
      </c>
      <c r="F3006" s="12" t="s">
        <v>29</v>
      </c>
      <c r="G3006" s="12" t="s">
        <v>3554</v>
      </c>
      <c r="H3006" s="12" t="s">
        <v>32</v>
      </c>
      <c r="I3006" s="11" t="s">
        <v>3555</v>
      </c>
      <c r="J3006" s="11" t="s">
        <v>32</v>
      </c>
      <c r="K3006" s="19" t="s">
        <v>33</v>
      </c>
      <c r="L3006" s="20" t="s">
        <v>5</v>
      </c>
    </row>
    <row r="3007" customHeight="1" spans="1:12">
      <c r="A3007" s="7">
        <v>2989</v>
      </c>
      <c r="B3007" s="8">
        <v>46110</v>
      </c>
      <c r="C3007" s="12" t="s">
        <v>8</v>
      </c>
      <c r="D3007" s="12" t="s">
        <v>27</v>
      </c>
      <c r="E3007" s="12" t="s">
        <v>28</v>
      </c>
      <c r="F3007" s="12" t="s">
        <v>29</v>
      </c>
      <c r="G3007" s="12" t="s">
        <v>3556</v>
      </c>
      <c r="H3007" s="12" t="s">
        <v>34</v>
      </c>
      <c r="I3007" s="11" t="s">
        <v>3557</v>
      </c>
      <c r="J3007" s="11" t="s">
        <v>32</v>
      </c>
      <c r="K3007" s="19" t="s">
        <v>33</v>
      </c>
      <c r="L3007" s="20" t="s">
        <v>5</v>
      </c>
    </row>
    <row r="3008" customHeight="1" spans="1:12">
      <c r="A3008" s="7">
        <v>2990</v>
      </c>
      <c r="B3008" s="8">
        <v>46110</v>
      </c>
      <c r="C3008" s="12" t="s">
        <v>8</v>
      </c>
      <c r="D3008" s="12" t="s">
        <v>27</v>
      </c>
      <c r="E3008" s="12" t="s">
        <v>28</v>
      </c>
      <c r="F3008" s="12" t="s">
        <v>29</v>
      </c>
      <c r="G3008" s="12" t="s">
        <v>3558</v>
      </c>
      <c r="H3008" s="12" t="s">
        <v>34</v>
      </c>
      <c r="I3008" s="11" t="s">
        <v>3559</v>
      </c>
      <c r="J3008" s="11" t="s">
        <v>32</v>
      </c>
      <c r="K3008" s="19" t="s">
        <v>33</v>
      </c>
      <c r="L3008" s="20" t="s">
        <v>5</v>
      </c>
    </row>
    <row r="3009" customHeight="1" spans="1:12">
      <c r="A3009" s="7">
        <v>2991</v>
      </c>
      <c r="B3009" s="8">
        <v>46110</v>
      </c>
      <c r="C3009" s="12" t="s">
        <v>8</v>
      </c>
      <c r="D3009" s="12" t="s">
        <v>27</v>
      </c>
      <c r="E3009" s="12" t="s">
        <v>28</v>
      </c>
      <c r="F3009" s="12" t="s">
        <v>29</v>
      </c>
      <c r="G3009" s="12" t="s">
        <v>3560</v>
      </c>
      <c r="H3009" s="12" t="s">
        <v>34</v>
      </c>
      <c r="I3009" s="11" t="s">
        <v>3561</v>
      </c>
      <c r="J3009" s="11" t="s">
        <v>32</v>
      </c>
      <c r="K3009" s="19" t="s">
        <v>33</v>
      </c>
      <c r="L3009" s="20" t="s">
        <v>5</v>
      </c>
    </row>
    <row r="3010" customHeight="1" spans="1:12">
      <c r="A3010" s="7">
        <v>2992</v>
      </c>
      <c r="B3010" s="8">
        <v>46110</v>
      </c>
      <c r="C3010" s="12" t="s">
        <v>8</v>
      </c>
      <c r="D3010" s="12" t="s">
        <v>3562</v>
      </c>
      <c r="E3010" s="12" t="s">
        <v>28</v>
      </c>
      <c r="F3010" s="12" t="s">
        <v>29</v>
      </c>
      <c r="G3010" s="12" t="s">
        <v>3563</v>
      </c>
      <c r="H3010" s="12" t="s">
        <v>39</v>
      </c>
      <c r="I3010" s="11" t="s">
        <v>3564</v>
      </c>
      <c r="J3010" s="11" t="s">
        <v>32</v>
      </c>
      <c r="K3010" s="19" t="s">
        <v>33</v>
      </c>
      <c r="L3010" s="20" t="s">
        <v>5</v>
      </c>
    </row>
    <row r="3011" customHeight="1" spans="1:12">
      <c r="A3011" s="7">
        <v>2993</v>
      </c>
      <c r="B3011" s="8">
        <v>46110</v>
      </c>
      <c r="C3011" s="12" t="s">
        <v>8</v>
      </c>
      <c r="D3011" s="12" t="s">
        <v>27</v>
      </c>
      <c r="E3011" s="12" t="s">
        <v>28</v>
      </c>
      <c r="F3011" s="12" t="s">
        <v>29</v>
      </c>
      <c r="G3011" s="12" t="s">
        <v>3565</v>
      </c>
      <c r="H3011" s="12" t="s">
        <v>45</v>
      </c>
      <c r="I3011" s="11" t="s">
        <v>3566</v>
      </c>
      <c r="J3011" s="11" t="s">
        <v>32</v>
      </c>
      <c r="K3011" s="19" t="s">
        <v>33</v>
      </c>
      <c r="L3011" s="20" t="s">
        <v>5</v>
      </c>
    </row>
    <row r="3012" customHeight="1" spans="1:12">
      <c r="A3012" s="7">
        <v>2994</v>
      </c>
      <c r="B3012" s="8">
        <v>46110</v>
      </c>
      <c r="C3012" s="12" t="s">
        <v>8</v>
      </c>
      <c r="D3012" s="12" t="s">
        <v>3567</v>
      </c>
      <c r="E3012" s="12" t="s">
        <v>28</v>
      </c>
      <c r="F3012" s="12" t="s">
        <v>29</v>
      </c>
      <c r="G3012" s="12" t="s">
        <v>3568</v>
      </c>
      <c r="H3012" s="12" t="s">
        <v>48</v>
      </c>
      <c r="I3012" s="11" t="s">
        <v>3569</v>
      </c>
      <c r="J3012" s="11" t="s">
        <v>32</v>
      </c>
      <c r="K3012" s="19" t="s">
        <v>33</v>
      </c>
      <c r="L3012" s="20" t="s">
        <v>5</v>
      </c>
    </row>
    <row r="3013" customHeight="1" spans="1:12">
      <c r="A3013" s="7">
        <v>2995</v>
      </c>
      <c r="B3013" s="8">
        <v>46110</v>
      </c>
      <c r="C3013" s="12" t="s">
        <v>8</v>
      </c>
      <c r="D3013" s="12" t="s">
        <v>27</v>
      </c>
      <c r="E3013" s="12" t="s">
        <v>28</v>
      </c>
      <c r="F3013" s="12" t="s">
        <v>29</v>
      </c>
      <c r="G3013" s="12" t="s">
        <v>3570</v>
      </c>
      <c r="H3013" s="12" t="s">
        <v>34</v>
      </c>
      <c r="I3013" s="11" t="s">
        <v>3571</v>
      </c>
      <c r="J3013" s="11" t="s">
        <v>32</v>
      </c>
      <c r="K3013" s="19" t="s">
        <v>33</v>
      </c>
      <c r="L3013" s="20" t="s">
        <v>5</v>
      </c>
    </row>
    <row r="3014" customHeight="1" spans="1:12">
      <c r="A3014" s="7">
        <v>2996</v>
      </c>
      <c r="B3014" s="8">
        <v>46110</v>
      </c>
      <c r="C3014" s="12" t="s">
        <v>8</v>
      </c>
      <c r="D3014" s="12" t="s">
        <v>27</v>
      </c>
      <c r="E3014" s="12" t="s">
        <v>28</v>
      </c>
      <c r="F3014" s="12" t="s">
        <v>29</v>
      </c>
      <c r="G3014" s="12" t="s">
        <v>3572</v>
      </c>
      <c r="H3014" s="12" t="s">
        <v>32</v>
      </c>
      <c r="I3014" s="11" t="s">
        <v>3573</v>
      </c>
      <c r="J3014" s="11" t="s">
        <v>32</v>
      </c>
      <c r="K3014" s="19" t="s">
        <v>33</v>
      </c>
      <c r="L3014" s="20" t="s">
        <v>5</v>
      </c>
    </row>
    <row r="3015" customHeight="1" spans="1:12">
      <c r="A3015" s="7">
        <v>2997</v>
      </c>
      <c r="B3015" s="8">
        <v>46110</v>
      </c>
      <c r="C3015" s="12" t="s">
        <v>8</v>
      </c>
      <c r="D3015" s="12" t="s">
        <v>27</v>
      </c>
      <c r="E3015" s="12" t="s">
        <v>28</v>
      </c>
      <c r="F3015" s="12" t="s">
        <v>29</v>
      </c>
      <c r="G3015" s="12" t="s">
        <v>3574</v>
      </c>
      <c r="H3015" s="12" t="s">
        <v>34</v>
      </c>
      <c r="I3015" s="11" t="s">
        <v>3575</v>
      </c>
      <c r="J3015" s="11" t="s">
        <v>32</v>
      </c>
      <c r="K3015" s="19" t="s">
        <v>33</v>
      </c>
      <c r="L3015" s="20" t="s">
        <v>5</v>
      </c>
    </row>
    <row r="3016" customHeight="1" spans="1:12">
      <c r="A3016" s="7">
        <v>2998</v>
      </c>
      <c r="B3016" s="8">
        <v>46110</v>
      </c>
      <c r="C3016" s="12" t="s">
        <v>8</v>
      </c>
      <c r="D3016" s="12" t="s">
        <v>27</v>
      </c>
      <c r="E3016" s="12" t="s">
        <v>28</v>
      </c>
      <c r="F3016" s="12" t="s">
        <v>29</v>
      </c>
      <c r="G3016" s="12" t="s">
        <v>3576</v>
      </c>
      <c r="H3016" s="12" t="s">
        <v>48</v>
      </c>
      <c r="I3016" s="11" t="s">
        <v>3577</v>
      </c>
      <c r="J3016" s="11" t="s">
        <v>32</v>
      </c>
      <c r="K3016" s="19" t="s">
        <v>33</v>
      </c>
      <c r="L3016" s="20" t="s">
        <v>5</v>
      </c>
    </row>
    <row r="3017" customHeight="1" spans="1:12">
      <c r="A3017" s="7">
        <v>2999</v>
      </c>
      <c r="B3017" s="8">
        <v>46110</v>
      </c>
      <c r="C3017" s="12" t="s">
        <v>8</v>
      </c>
      <c r="D3017" s="12" t="s">
        <v>27</v>
      </c>
      <c r="E3017" s="12" t="s">
        <v>28</v>
      </c>
      <c r="F3017" s="12" t="s">
        <v>29</v>
      </c>
      <c r="G3017" s="12" t="s">
        <v>3578</v>
      </c>
      <c r="H3017" s="12" t="s">
        <v>34</v>
      </c>
      <c r="I3017" s="11" t="s">
        <v>3579</v>
      </c>
      <c r="J3017" s="11" t="s">
        <v>32</v>
      </c>
      <c r="K3017" s="19" t="s">
        <v>33</v>
      </c>
      <c r="L3017" s="20" t="s">
        <v>5</v>
      </c>
    </row>
    <row r="3018" customHeight="1" spans="1:12">
      <c r="A3018" s="7">
        <v>3000</v>
      </c>
      <c r="B3018" s="8">
        <v>46110</v>
      </c>
      <c r="C3018" s="12" t="s">
        <v>8</v>
      </c>
      <c r="D3018" s="12" t="s">
        <v>27</v>
      </c>
      <c r="E3018" s="12" t="s">
        <v>28</v>
      </c>
      <c r="F3018" s="12" t="s">
        <v>29</v>
      </c>
      <c r="G3018" s="12" t="s">
        <v>3580</v>
      </c>
      <c r="H3018" s="12" t="s">
        <v>48</v>
      </c>
      <c r="I3018" s="11" t="s">
        <v>3581</v>
      </c>
      <c r="J3018" s="11" t="s">
        <v>32</v>
      </c>
      <c r="K3018" s="19" t="s">
        <v>33</v>
      </c>
      <c r="L3018" s="20" t="s">
        <v>5</v>
      </c>
    </row>
    <row r="3019" customHeight="1" spans="1:12">
      <c r="A3019" s="7">
        <v>3001</v>
      </c>
      <c r="B3019" s="8">
        <v>46110</v>
      </c>
      <c r="C3019" s="12" t="s">
        <v>8</v>
      </c>
      <c r="D3019" s="12" t="s">
        <v>27</v>
      </c>
      <c r="E3019" s="12" t="s">
        <v>28</v>
      </c>
      <c r="F3019" s="12" t="s">
        <v>29</v>
      </c>
      <c r="G3019" s="12" t="s">
        <v>3582</v>
      </c>
      <c r="H3019" s="12" t="s">
        <v>45</v>
      </c>
      <c r="I3019" s="11" t="s">
        <v>3583</v>
      </c>
      <c r="J3019" s="11" t="s">
        <v>32</v>
      </c>
      <c r="K3019" s="19" t="s">
        <v>33</v>
      </c>
      <c r="L3019" s="20" t="s">
        <v>5</v>
      </c>
    </row>
    <row r="3020" customHeight="1" spans="1:12">
      <c r="A3020" s="7">
        <v>3002</v>
      </c>
      <c r="B3020" s="8">
        <v>46110</v>
      </c>
      <c r="C3020" s="12" t="s">
        <v>12</v>
      </c>
      <c r="D3020" s="12" t="s">
        <v>27</v>
      </c>
      <c r="E3020" s="12" t="s">
        <v>28</v>
      </c>
      <c r="F3020" s="12" t="s">
        <v>29</v>
      </c>
      <c r="G3020" s="12" t="s">
        <v>3584</v>
      </c>
      <c r="H3020" s="12" t="s">
        <v>48</v>
      </c>
      <c r="I3020" s="11" t="s">
        <v>3585</v>
      </c>
      <c r="J3020" s="11" t="s">
        <v>32</v>
      </c>
      <c r="K3020" s="19" t="s">
        <v>33</v>
      </c>
      <c r="L3020" s="20" t="s">
        <v>5</v>
      </c>
    </row>
    <row r="3021" customHeight="1" spans="1:12">
      <c r="A3021" s="7">
        <v>3003</v>
      </c>
      <c r="B3021" s="8">
        <v>46110</v>
      </c>
      <c r="C3021" s="12" t="s">
        <v>12</v>
      </c>
      <c r="D3021" s="12" t="s">
        <v>27</v>
      </c>
      <c r="E3021" s="12" t="s">
        <v>28</v>
      </c>
      <c r="F3021" s="12" t="s">
        <v>29</v>
      </c>
      <c r="G3021" s="12" t="s">
        <v>3586</v>
      </c>
      <c r="H3021" s="12" t="s">
        <v>34</v>
      </c>
      <c r="I3021" s="11" t="s">
        <v>3587</v>
      </c>
      <c r="J3021" s="11" t="s">
        <v>32</v>
      </c>
      <c r="K3021" s="19" t="s">
        <v>33</v>
      </c>
      <c r="L3021" s="20" t="s">
        <v>5</v>
      </c>
    </row>
    <row r="3022" customHeight="1" spans="1:12">
      <c r="A3022" s="7">
        <v>3004</v>
      </c>
      <c r="B3022" s="8">
        <v>46110</v>
      </c>
      <c r="C3022" s="12" t="s">
        <v>12</v>
      </c>
      <c r="D3022" s="12" t="s">
        <v>27</v>
      </c>
      <c r="E3022" s="12" t="s">
        <v>28</v>
      </c>
      <c r="F3022" s="12" t="s">
        <v>29</v>
      </c>
      <c r="G3022" s="12" t="s">
        <v>3588</v>
      </c>
      <c r="H3022" s="12" t="s">
        <v>45</v>
      </c>
      <c r="I3022" s="11" t="s">
        <v>3589</v>
      </c>
      <c r="J3022" s="11" t="s">
        <v>32</v>
      </c>
      <c r="K3022" s="19" t="s">
        <v>33</v>
      </c>
      <c r="L3022" s="20" t="s">
        <v>5</v>
      </c>
    </row>
    <row r="3023" customHeight="1" spans="1:12">
      <c r="A3023" s="7">
        <v>3005</v>
      </c>
      <c r="B3023" s="8">
        <v>46110</v>
      </c>
      <c r="C3023" s="12" t="s">
        <v>12</v>
      </c>
      <c r="D3023" s="12" t="s">
        <v>27</v>
      </c>
      <c r="E3023" s="12" t="s">
        <v>28</v>
      </c>
      <c r="F3023" s="12" t="s">
        <v>29</v>
      </c>
      <c r="G3023" s="12" t="s">
        <v>3590</v>
      </c>
      <c r="H3023" s="12" t="s">
        <v>36</v>
      </c>
      <c r="I3023" s="11" t="s">
        <v>3591</v>
      </c>
      <c r="J3023" s="11" t="s">
        <v>32</v>
      </c>
      <c r="K3023" s="19" t="s">
        <v>33</v>
      </c>
      <c r="L3023" s="20" t="s">
        <v>5</v>
      </c>
    </row>
    <row r="3024" customHeight="1" spans="1:12">
      <c r="A3024" s="7">
        <v>3006</v>
      </c>
      <c r="B3024" s="8">
        <v>46110</v>
      </c>
      <c r="C3024" s="12" t="s">
        <v>12</v>
      </c>
      <c r="D3024" s="12" t="s">
        <v>27</v>
      </c>
      <c r="E3024" s="12" t="s">
        <v>28</v>
      </c>
      <c r="F3024" s="12" t="s">
        <v>29</v>
      </c>
      <c r="G3024" s="12" t="s">
        <v>3592</v>
      </c>
      <c r="H3024" s="12" t="s">
        <v>34</v>
      </c>
      <c r="I3024" s="11" t="s">
        <v>3593</v>
      </c>
      <c r="J3024" s="11" t="s">
        <v>32</v>
      </c>
      <c r="K3024" s="19" t="s">
        <v>33</v>
      </c>
      <c r="L3024" s="20" t="s">
        <v>5</v>
      </c>
    </row>
    <row r="3025" customHeight="1" spans="1:12">
      <c r="A3025" s="7">
        <v>3007</v>
      </c>
      <c r="B3025" s="8">
        <v>46110</v>
      </c>
      <c r="C3025" s="12" t="s">
        <v>12</v>
      </c>
      <c r="D3025" s="12" t="s">
        <v>27</v>
      </c>
      <c r="E3025" s="12" t="s">
        <v>28</v>
      </c>
      <c r="F3025" s="12" t="s">
        <v>29</v>
      </c>
      <c r="G3025" s="12" t="s">
        <v>3594</v>
      </c>
      <c r="H3025" s="12" t="s">
        <v>48</v>
      </c>
      <c r="I3025" s="11" t="s">
        <v>3595</v>
      </c>
      <c r="J3025" s="11" t="s">
        <v>32</v>
      </c>
      <c r="K3025" s="19" t="s">
        <v>33</v>
      </c>
      <c r="L3025" s="20" t="s">
        <v>5</v>
      </c>
    </row>
    <row r="3026" customHeight="1" spans="1:12">
      <c r="A3026" s="7">
        <v>3008</v>
      </c>
      <c r="B3026" s="8">
        <v>46110</v>
      </c>
      <c r="C3026" s="12" t="s">
        <v>12</v>
      </c>
      <c r="D3026" s="12" t="s">
        <v>27</v>
      </c>
      <c r="E3026" s="12" t="s">
        <v>28</v>
      </c>
      <c r="F3026" s="12" t="s">
        <v>29</v>
      </c>
      <c r="G3026" s="12" t="s">
        <v>3596</v>
      </c>
      <c r="H3026" s="12" t="s">
        <v>36</v>
      </c>
      <c r="I3026" s="11" t="s">
        <v>3597</v>
      </c>
      <c r="J3026" s="11" t="s">
        <v>32</v>
      </c>
      <c r="K3026" s="19" t="s">
        <v>33</v>
      </c>
      <c r="L3026" s="20" t="s">
        <v>5</v>
      </c>
    </row>
    <row r="3027" customHeight="1" spans="1:12">
      <c r="A3027" s="7">
        <v>3009</v>
      </c>
      <c r="B3027" s="8">
        <v>46110</v>
      </c>
      <c r="C3027" s="12" t="s">
        <v>12</v>
      </c>
      <c r="D3027" s="12" t="s">
        <v>27</v>
      </c>
      <c r="E3027" s="12" t="s">
        <v>28</v>
      </c>
      <c r="F3027" s="12" t="s">
        <v>29</v>
      </c>
      <c r="G3027" s="12" t="s">
        <v>3598</v>
      </c>
      <c r="H3027" s="12" t="s">
        <v>48</v>
      </c>
      <c r="I3027" s="11" t="s">
        <v>3599</v>
      </c>
      <c r="J3027" s="11" t="s">
        <v>32</v>
      </c>
      <c r="K3027" s="19" t="s">
        <v>33</v>
      </c>
      <c r="L3027" s="20" t="s">
        <v>5</v>
      </c>
    </row>
    <row r="3028" customHeight="1" spans="1:12">
      <c r="A3028" s="7">
        <v>3010</v>
      </c>
      <c r="B3028" s="8">
        <v>46110</v>
      </c>
      <c r="C3028" s="12" t="s">
        <v>12</v>
      </c>
      <c r="D3028" s="12" t="s">
        <v>27</v>
      </c>
      <c r="E3028" s="12" t="s">
        <v>28</v>
      </c>
      <c r="F3028" s="12" t="s">
        <v>29</v>
      </c>
      <c r="G3028" s="12" t="s">
        <v>3600</v>
      </c>
      <c r="H3028" s="12" t="s">
        <v>34</v>
      </c>
      <c r="I3028" s="11" t="s">
        <v>3601</v>
      </c>
      <c r="J3028" s="11" t="s">
        <v>32</v>
      </c>
      <c r="K3028" s="19" t="s">
        <v>33</v>
      </c>
      <c r="L3028" s="20" t="s">
        <v>5</v>
      </c>
    </row>
    <row r="3029" customHeight="1" spans="1:12">
      <c r="A3029" s="7">
        <v>3011</v>
      </c>
      <c r="B3029" s="8">
        <v>46110</v>
      </c>
      <c r="C3029" s="12" t="s">
        <v>12</v>
      </c>
      <c r="D3029" s="12" t="s">
        <v>27</v>
      </c>
      <c r="E3029" s="12" t="s">
        <v>28</v>
      </c>
      <c r="F3029" s="12" t="s">
        <v>29</v>
      </c>
      <c r="G3029" s="12" t="s">
        <v>3602</v>
      </c>
      <c r="H3029" s="12" t="s">
        <v>123</v>
      </c>
      <c r="I3029" s="11" t="s">
        <v>3603</v>
      </c>
      <c r="J3029" s="11" t="s">
        <v>32</v>
      </c>
      <c r="K3029" s="19" t="s">
        <v>33</v>
      </c>
      <c r="L3029" s="20" t="s">
        <v>5</v>
      </c>
    </row>
    <row r="3030" customHeight="1" spans="1:12">
      <c r="A3030" s="7">
        <v>3012</v>
      </c>
      <c r="B3030" s="8">
        <v>46110</v>
      </c>
      <c r="C3030" s="12" t="s">
        <v>12</v>
      </c>
      <c r="D3030" s="12" t="s">
        <v>27</v>
      </c>
      <c r="E3030" s="12" t="s">
        <v>28</v>
      </c>
      <c r="F3030" s="12" t="s">
        <v>29</v>
      </c>
      <c r="G3030" s="12" t="s">
        <v>3604</v>
      </c>
      <c r="H3030" s="12" t="s">
        <v>45</v>
      </c>
      <c r="I3030" s="11" t="s">
        <v>3605</v>
      </c>
      <c r="J3030" s="11" t="s">
        <v>32</v>
      </c>
      <c r="K3030" s="19" t="s">
        <v>33</v>
      </c>
      <c r="L3030" s="20" t="s">
        <v>5</v>
      </c>
    </row>
    <row r="3031" customHeight="1" spans="1:12">
      <c r="A3031" s="7">
        <v>3013</v>
      </c>
      <c r="B3031" s="8">
        <v>46110</v>
      </c>
      <c r="C3031" s="12" t="s">
        <v>12</v>
      </c>
      <c r="D3031" s="12" t="s">
        <v>27</v>
      </c>
      <c r="E3031" s="12" t="s">
        <v>28</v>
      </c>
      <c r="F3031" s="12" t="s">
        <v>29</v>
      </c>
      <c r="G3031" s="12" t="s">
        <v>3606</v>
      </c>
      <c r="H3031" s="12" t="s">
        <v>34</v>
      </c>
      <c r="I3031" s="11" t="s">
        <v>3607</v>
      </c>
      <c r="J3031" s="11" t="s">
        <v>32</v>
      </c>
      <c r="K3031" s="19" t="s">
        <v>33</v>
      </c>
      <c r="L3031" s="20" t="s">
        <v>5</v>
      </c>
    </row>
    <row r="3032" customHeight="1" spans="1:12">
      <c r="A3032" s="7">
        <v>3014</v>
      </c>
      <c r="B3032" s="8">
        <v>46110</v>
      </c>
      <c r="C3032" s="12" t="s">
        <v>12</v>
      </c>
      <c r="D3032" s="12" t="s">
        <v>27</v>
      </c>
      <c r="E3032" s="12" t="s">
        <v>28</v>
      </c>
      <c r="F3032" s="12" t="s">
        <v>29</v>
      </c>
      <c r="G3032" s="12" t="s">
        <v>3608</v>
      </c>
      <c r="H3032" s="12" t="s">
        <v>53</v>
      </c>
      <c r="I3032" s="11" t="s">
        <v>3609</v>
      </c>
      <c r="J3032" s="11" t="s">
        <v>32</v>
      </c>
      <c r="K3032" s="19" t="s">
        <v>33</v>
      </c>
      <c r="L3032" s="20" t="s">
        <v>5</v>
      </c>
    </row>
    <row r="3033" customHeight="1" spans="1:12">
      <c r="A3033" s="7">
        <v>3015</v>
      </c>
      <c r="B3033" s="8">
        <v>46110</v>
      </c>
      <c r="C3033" s="12" t="s">
        <v>12</v>
      </c>
      <c r="D3033" s="12" t="s">
        <v>27</v>
      </c>
      <c r="E3033" s="12" t="s">
        <v>28</v>
      </c>
      <c r="F3033" s="12" t="s">
        <v>29</v>
      </c>
      <c r="G3033" s="12" t="s">
        <v>3610</v>
      </c>
      <c r="H3033" s="12" t="s">
        <v>53</v>
      </c>
      <c r="I3033" s="11" t="s">
        <v>3611</v>
      </c>
      <c r="J3033" s="11" t="s">
        <v>32</v>
      </c>
      <c r="K3033" s="19" t="s">
        <v>33</v>
      </c>
      <c r="L3033" s="20" t="s">
        <v>5</v>
      </c>
    </row>
    <row r="3034" customHeight="1" spans="1:12">
      <c r="A3034" s="7">
        <v>3016</v>
      </c>
      <c r="B3034" s="8">
        <v>46110</v>
      </c>
      <c r="C3034" s="12" t="s">
        <v>12</v>
      </c>
      <c r="D3034" s="12" t="s">
        <v>27</v>
      </c>
      <c r="E3034" s="12" t="s">
        <v>28</v>
      </c>
      <c r="F3034" s="12" t="s">
        <v>29</v>
      </c>
      <c r="G3034" s="12" t="s">
        <v>3612</v>
      </c>
      <c r="H3034" s="12" t="s">
        <v>39</v>
      </c>
      <c r="I3034" s="11" t="s">
        <v>3613</v>
      </c>
      <c r="J3034" s="11" t="s">
        <v>32</v>
      </c>
      <c r="K3034" s="19" t="s">
        <v>33</v>
      </c>
      <c r="L3034" s="20" t="s">
        <v>5</v>
      </c>
    </row>
    <row r="3035" customHeight="1" spans="1:12">
      <c r="A3035" s="7">
        <v>3017</v>
      </c>
      <c r="B3035" s="8">
        <v>46110</v>
      </c>
      <c r="C3035" s="12" t="s">
        <v>12</v>
      </c>
      <c r="D3035" s="12" t="s">
        <v>27</v>
      </c>
      <c r="E3035" s="12" t="s">
        <v>28</v>
      </c>
      <c r="F3035" s="12" t="s">
        <v>29</v>
      </c>
      <c r="G3035" s="12" t="s">
        <v>3614</v>
      </c>
      <c r="H3035" s="12" t="s">
        <v>45</v>
      </c>
      <c r="I3035" s="11" t="s">
        <v>3615</v>
      </c>
      <c r="J3035" s="11" t="s">
        <v>32</v>
      </c>
      <c r="K3035" s="19" t="s">
        <v>33</v>
      </c>
      <c r="L3035" s="20" t="s">
        <v>5</v>
      </c>
    </row>
    <row r="3036" customHeight="1" spans="1:12">
      <c r="A3036" s="7">
        <v>3018</v>
      </c>
      <c r="B3036" s="8">
        <v>46110</v>
      </c>
      <c r="C3036" s="12" t="s">
        <v>11</v>
      </c>
      <c r="D3036" s="12" t="s">
        <v>3616</v>
      </c>
      <c r="E3036" s="12" t="s">
        <v>28</v>
      </c>
      <c r="F3036" s="12" t="s">
        <v>29</v>
      </c>
      <c r="G3036" s="12" t="s">
        <v>3617</v>
      </c>
      <c r="H3036" s="12" t="s">
        <v>48</v>
      </c>
      <c r="I3036" s="11" t="s">
        <v>3618</v>
      </c>
      <c r="J3036" s="11" t="s">
        <v>32</v>
      </c>
      <c r="K3036" s="19" t="s">
        <v>33</v>
      </c>
      <c r="L3036" s="20" t="s">
        <v>5</v>
      </c>
    </row>
    <row r="3037" customHeight="1" spans="1:12">
      <c r="A3037" s="7">
        <v>3019</v>
      </c>
      <c r="B3037" s="8">
        <v>46110</v>
      </c>
      <c r="C3037" s="12" t="s">
        <v>11</v>
      </c>
      <c r="D3037" s="12" t="s">
        <v>27</v>
      </c>
      <c r="E3037" s="12" t="s">
        <v>179</v>
      </c>
      <c r="F3037" s="12" t="s">
        <v>29</v>
      </c>
      <c r="G3037" s="12">
        <v>3602479127</v>
      </c>
      <c r="H3037" s="12" t="s">
        <v>36</v>
      </c>
      <c r="I3037" s="12">
        <v>20230503661</v>
      </c>
      <c r="J3037" s="12">
        <v>326049</v>
      </c>
      <c r="K3037" s="19" t="s">
        <v>33</v>
      </c>
      <c r="L3037" s="20" t="s">
        <v>5</v>
      </c>
    </row>
    <row r="3038" customHeight="1" spans="1:12">
      <c r="A3038" s="7">
        <v>3020</v>
      </c>
      <c r="B3038" s="8">
        <v>46110</v>
      </c>
      <c r="C3038" s="12" t="s">
        <v>7</v>
      </c>
      <c r="D3038" s="12" t="s">
        <v>27</v>
      </c>
      <c r="E3038" s="12" t="s">
        <v>28</v>
      </c>
      <c r="F3038" s="12" t="s">
        <v>29</v>
      </c>
      <c r="G3038" s="12" t="s">
        <v>3619</v>
      </c>
      <c r="H3038" s="12" t="s">
        <v>34</v>
      </c>
      <c r="I3038" s="11" t="s">
        <v>3620</v>
      </c>
      <c r="J3038" s="11" t="s">
        <v>32</v>
      </c>
      <c r="K3038" s="19" t="s">
        <v>33</v>
      </c>
      <c r="L3038" s="20" t="s">
        <v>5</v>
      </c>
    </row>
    <row r="3039" customHeight="1" spans="1:12">
      <c r="A3039" s="7">
        <v>3021</v>
      </c>
      <c r="B3039" s="8">
        <v>46110</v>
      </c>
      <c r="C3039" s="12" t="s">
        <v>7</v>
      </c>
      <c r="D3039" s="12" t="s">
        <v>27</v>
      </c>
      <c r="E3039" s="12" t="s">
        <v>28</v>
      </c>
      <c r="F3039" s="12" t="s">
        <v>29</v>
      </c>
      <c r="G3039" s="12" t="s">
        <v>3621</v>
      </c>
      <c r="H3039" s="12" t="s">
        <v>34</v>
      </c>
      <c r="I3039" s="11" t="s">
        <v>3622</v>
      </c>
      <c r="J3039" s="11" t="s">
        <v>32</v>
      </c>
      <c r="K3039" s="19" t="s">
        <v>33</v>
      </c>
      <c r="L3039" s="20" t="s">
        <v>5</v>
      </c>
    </row>
    <row r="3040" customHeight="1" spans="1:12">
      <c r="A3040" s="7">
        <v>3022</v>
      </c>
      <c r="B3040" s="8">
        <v>46110</v>
      </c>
      <c r="C3040" s="12" t="s">
        <v>7</v>
      </c>
      <c r="D3040" s="12" t="s">
        <v>27</v>
      </c>
      <c r="E3040" s="12" t="s">
        <v>28</v>
      </c>
      <c r="F3040" s="12" t="s">
        <v>29</v>
      </c>
      <c r="G3040" s="12" t="s">
        <v>3623</v>
      </c>
      <c r="H3040" s="12" t="s">
        <v>36</v>
      </c>
      <c r="I3040" s="11" t="s">
        <v>3624</v>
      </c>
      <c r="J3040" s="11" t="s">
        <v>32</v>
      </c>
      <c r="K3040" s="19" t="s">
        <v>33</v>
      </c>
      <c r="L3040" s="20" t="s">
        <v>5</v>
      </c>
    </row>
    <row r="3041" customHeight="1" spans="1:12">
      <c r="A3041" s="7">
        <v>3023</v>
      </c>
      <c r="B3041" s="8">
        <v>46110</v>
      </c>
      <c r="C3041" s="12" t="s">
        <v>7</v>
      </c>
      <c r="D3041" s="12" t="s">
        <v>27</v>
      </c>
      <c r="E3041" s="12" t="s">
        <v>28</v>
      </c>
      <c r="F3041" s="12" t="s">
        <v>29</v>
      </c>
      <c r="G3041" s="12" t="s">
        <v>3625</v>
      </c>
      <c r="H3041" s="12" t="s">
        <v>36</v>
      </c>
      <c r="I3041" s="11" t="s">
        <v>3626</v>
      </c>
      <c r="J3041" s="11" t="s">
        <v>3627</v>
      </c>
      <c r="K3041" s="19" t="s">
        <v>33</v>
      </c>
      <c r="L3041" s="20" t="s">
        <v>5</v>
      </c>
    </row>
    <row r="3042" customHeight="1" spans="1:12">
      <c r="A3042" s="7">
        <v>3024</v>
      </c>
      <c r="B3042" s="8">
        <v>46110</v>
      </c>
      <c r="C3042" s="12" t="s">
        <v>12</v>
      </c>
      <c r="D3042" s="12" t="s">
        <v>27</v>
      </c>
      <c r="E3042" s="12" t="s">
        <v>28</v>
      </c>
      <c r="F3042" s="12" t="s">
        <v>29</v>
      </c>
      <c r="G3042" s="12" t="s">
        <v>3628</v>
      </c>
      <c r="H3042" s="12" t="s">
        <v>48</v>
      </c>
      <c r="I3042" s="11" t="s">
        <v>37</v>
      </c>
      <c r="J3042" s="11" t="s">
        <v>32</v>
      </c>
      <c r="K3042" s="19" t="s">
        <v>33</v>
      </c>
      <c r="L3042" s="20" t="s">
        <v>5</v>
      </c>
    </row>
    <row r="3043" customHeight="1" spans="1:12">
      <c r="A3043" s="7">
        <v>3025</v>
      </c>
      <c r="B3043" s="8">
        <v>46110</v>
      </c>
      <c r="C3043" s="12" t="s">
        <v>12</v>
      </c>
      <c r="D3043" s="12" t="s">
        <v>27</v>
      </c>
      <c r="E3043" s="12" t="s">
        <v>28</v>
      </c>
      <c r="F3043" s="12" t="s">
        <v>29</v>
      </c>
      <c r="G3043" s="12" t="s">
        <v>3629</v>
      </c>
      <c r="H3043" s="12" t="s">
        <v>34</v>
      </c>
      <c r="I3043" s="11" t="s">
        <v>3630</v>
      </c>
      <c r="J3043" s="11" t="s">
        <v>32</v>
      </c>
      <c r="K3043" s="19" t="s">
        <v>33</v>
      </c>
      <c r="L3043" s="20" t="s">
        <v>5</v>
      </c>
    </row>
    <row r="3044" customHeight="1" spans="1:12">
      <c r="A3044" s="7">
        <v>3026</v>
      </c>
      <c r="B3044" s="8">
        <v>46110</v>
      </c>
      <c r="C3044" s="12" t="s">
        <v>12</v>
      </c>
      <c r="D3044" s="12" t="s">
        <v>27</v>
      </c>
      <c r="E3044" s="12" t="s">
        <v>28</v>
      </c>
      <c r="F3044" s="12" t="s">
        <v>29</v>
      </c>
      <c r="G3044" s="12" t="s">
        <v>3631</v>
      </c>
      <c r="H3044" s="12" t="s">
        <v>123</v>
      </c>
      <c r="I3044" s="11" t="s">
        <v>3632</v>
      </c>
      <c r="J3044" s="11" t="s">
        <v>32</v>
      </c>
      <c r="K3044" s="19" t="s">
        <v>33</v>
      </c>
      <c r="L3044" s="20" t="s">
        <v>5</v>
      </c>
    </row>
    <row r="3045" customHeight="1" spans="1:12">
      <c r="A3045" s="7">
        <v>3027</v>
      </c>
      <c r="B3045" s="8">
        <v>46110</v>
      </c>
      <c r="C3045" s="12" t="s">
        <v>12</v>
      </c>
      <c r="D3045" s="12" t="s">
        <v>27</v>
      </c>
      <c r="E3045" s="12" t="s">
        <v>28</v>
      </c>
      <c r="F3045" s="12" t="s">
        <v>29</v>
      </c>
      <c r="G3045" s="12" t="s">
        <v>3633</v>
      </c>
      <c r="H3045" s="12" t="s">
        <v>34</v>
      </c>
      <c r="I3045" s="11" t="s">
        <v>27</v>
      </c>
      <c r="J3045" s="11" t="s">
        <v>3634</v>
      </c>
      <c r="K3045" s="19" t="s">
        <v>33</v>
      </c>
      <c r="L3045" s="20" t="s">
        <v>5</v>
      </c>
    </row>
    <row r="3046" customHeight="1" spans="1:12">
      <c r="A3046" s="7">
        <v>3028</v>
      </c>
      <c r="B3046" s="8">
        <v>46110</v>
      </c>
      <c r="C3046" s="12" t="s">
        <v>12</v>
      </c>
      <c r="D3046" s="12" t="s">
        <v>27</v>
      </c>
      <c r="E3046" s="12" t="s">
        <v>28</v>
      </c>
      <c r="F3046" s="12" t="s">
        <v>29</v>
      </c>
      <c r="G3046" s="12" t="s">
        <v>3635</v>
      </c>
      <c r="H3046" s="12" t="s">
        <v>34</v>
      </c>
      <c r="I3046" s="11" t="s">
        <v>3636</v>
      </c>
      <c r="J3046" s="11" t="s">
        <v>32</v>
      </c>
      <c r="K3046" s="19" t="s">
        <v>33</v>
      </c>
      <c r="L3046" s="20" t="s">
        <v>5</v>
      </c>
    </row>
    <row r="3047" customHeight="1" spans="1:12">
      <c r="A3047" s="7">
        <v>3029</v>
      </c>
      <c r="B3047" s="8">
        <v>46110</v>
      </c>
      <c r="C3047" s="12" t="s">
        <v>12</v>
      </c>
      <c r="D3047" s="12" t="s">
        <v>27</v>
      </c>
      <c r="E3047" s="12" t="s">
        <v>28</v>
      </c>
      <c r="F3047" s="12" t="s">
        <v>29</v>
      </c>
      <c r="G3047" s="12" t="s">
        <v>3637</v>
      </c>
      <c r="H3047" s="12" t="s">
        <v>53</v>
      </c>
      <c r="I3047" s="11" t="s">
        <v>37</v>
      </c>
      <c r="J3047" s="11" t="s">
        <v>32</v>
      </c>
      <c r="K3047" s="19" t="s">
        <v>33</v>
      </c>
      <c r="L3047" s="20" t="s">
        <v>5</v>
      </c>
    </row>
    <row r="3048" customHeight="1" spans="1:12">
      <c r="A3048" s="7">
        <v>3030</v>
      </c>
      <c r="B3048" s="8">
        <v>46111</v>
      </c>
      <c r="C3048" s="12" t="s">
        <v>11</v>
      </c>
      <c r="D3048" s="12" t="s">
        <v>3638</v>
      </c>
      <c r="E3048" s="12" t="s">
        <v>28</v>
      </c>
      <c r="F3048" s="12" t="s">
        <v>29</v>
      </c>
      <c r="G3048" s="12" t="s">
        <v>3639</v>
      </c>
      <c r="H3048" s="12" t="s">
        <v>48</v>
      </c>
      <c r="I3048" s="11" t="s">
        <v>3640</v>
      </c>
      <c r="J3048" s="11" t="s">
        <v>32</v>
      </c>
      <c r="K3048" s="19" t="s">
        <v>33</v>
      </c>
      <c r="L3048" s="20" t="s">
        <v>5</v>
      </c>
    </row>
    <row r="3049" customHeight="1" spans="1:12">
      <c r="A3049" s="7">
        <v>3031</v>
      </c>
      <c r="B3049" s="8">
        <v>46111</v>
      </c>
      <c r="C3049" s="12" t="s">
        <v>11</v>
      </c>
      <c r="D3049" s="12" t="s">
        <v>3641</v>
      </c>
      <c r="E3049" s="12" t="s">
        <v>28</v>
      </c>
      <c r="F3049" s="12" t="s">
        <v>29</v>
      </c>
      <c r="G3049" s="12" t="s">
        <v>3642</v>
      </c>
      <c r="H3049" s="12" t="s">
        <v>48</v>
      </c>
      <c r="I3049" s="11" t="s">
        <v>3643</v>
      </c>
      <c r="J3049" s="11" t="s">
        <v>32</v>
      </c>
      <c r="K3049" s="19" t="s">
        <v>33</v>
      </c>
      <c r="L3049" s="20" t="s">
        <v>5</v>
      </c>
    </row>
    <row r="3050" customHeight="1" spans="1:12">
      <c r="A3050" s="7">
        <v>3032</v>
      </c>
      <c r="B3050" s="8">
        <v>46111</v>
      </c>
      <c r="C3050" s="12" t="s">
        <v>11</v>
      </c>
      <c r="D3050" s="12" t="s">
        <v>27</v>
      </c>
      <c r="E3050" s="12" t="s">
        <v>28</v>
      </c>
      <c r="F3050" s="12" t="s">
        <v>29</v>
      </c>
      <c r="G3050" s="12" t="s">
        <v>3644</v>
      </c>
      <c r="H3050" s="12" t="s">
        <v>48</v>
      </c>
      <c r="I3050" s="11" t="s">
        <v>3645</v>
      </c>
      <c r="J3050" s="11" t="s">
        <v>32</v>
      </c>
      <c r="K3050" s="19" t="s">
        <v>33</v>
      </c>
      <c r="L3050" s="20" t="s">
        <v>5</v>
      </c>
    </row>
    <row r="3051" customHeight="1" spans="1:12">
      <c r="A3051" s="7">
        <v>3033</v>
      </c>
      <c r="B3051" s="8">
        <v>46111</v>
      </c>
      <c r="C3051" s="12" t="s">
        <v>11</v>
      </c>
      <c r="D3051" s="12" t="s">
        <v>27</v>
      </c>
      <c r="E3051" s="12" t="s">
        <v>28</v>
      </c>
      <c r="F3051" s="12" t="s">
        <v>29</v>
      </c>
      <c r="G3051" s="12" t="s">
        <v>3646</v>
      </c>
      <c r="H3051" s="12" t="s">
        <v>53</v>
      </c>
      <c r="I3051" s="11" t="s">
        <v>3647</v>
      </c>
      <c r="J3051" s="11" t="s">
        <v>32</v>
      </c>
      <c r="K3051" s="19" t="s">
        <v>33</v>
      </c>
      <c r="L3051" s="20" t="s">
        <v>5</v>
      </c>
    </row>
    <row r="3052" customHeight="1" spans="1:12">
      <c r="A3052" s="7">
        <v>3034</v>
      </c>
      <c r="B3052" s="8">
        <v>46111</v>
      </c>
      <c r="C3052" s="12" t="s">
        <v>11</v>
      </c>
      <c r="D3052" s="12" t="s">
        <v>27</v>
      </c>
      <c r="E3052" s="12" t="s">
        <v>28</v>
      </c>
      <c r="F3052" s="12" t="s">
        <v>29</v>
      </c>
      <c r="G3052" s="12" t="s">
        <v>3648</v>
      </c>
      <c r="H3052" s="12" t="s">
        <v>45</v>
      </c>
      <c r="I3052" s="11" t="s">
        <v>3649</v>
      </c>
      <c r="J3052" s="11" t="s">
        <v>32</v>
      </c>
      <c r="K3052" s="19" t="s">
        <v>33</v>
      </c>
      <c r="L3052" s="20" t="s">
        <v>5</v>
      </c>
    </row>
    <row r="3053" customHeight="1" spans="1:12">
      <c r="A3053" s="7">
        <v>3035</v>
      </c>
      <c r="B3053" s="8">
        <v>46111</v>
      </c>
      <c r="C3053" s="12" t="s">
        <v>11</v>
      </c>
      <c r="D3053" s="12" t="s">
        <v>27</v>
      </c>
      <c r="E3053" s="12" t="s">
        <v>28</v>
      </c>
      <c r="F3053" s="12" t="s">
        <v>29</v>
      </c>
      <c r="G3053" s="12" t="s">
        <v>3650</v>
      </c>
      <c r="H3053" s="12" t="s">
        <v>34</v>
      </c>
      <c r="I3053" s="11" t="s">
        <v>3651</v>
      </c>
      <c r="J3053" s="11" t="s">
        <v>32</v>
      </c>
      <c r="K3053" s="19" t="s">
        <v>33</v>
      </c>
      <c r="L3053" s="20" t="s">
        <v>5</v>
      </c>
    </row>
    <row r="3054" customHeight="1" spans="1:12">
      <c r="A3054" s="7">
        <v>3036</v>
      </c>
      <c r="B3054" s="8">
        <v>46111</v>
      </c>
      <c r="C3054" s="12" t="s">
        <v>11</v>
      </c>
      <c r="D3054" s="12" t="s">
        <v>27</v>
      </c>
      <c r="E3054" s="12" t="s">
        <v>28</v>
      </c>
      <c r="F3054" s="12" t="s">
        <v>29</v>
      </c>
      <c r="G3054" s="12" t="s">
        <v>3652</v>
      </c>
      <c r="H3054" s="12" t="s">
        <v>48</v>
      </c>
      <c r="I3054" s="11" t="s">
        <v>3653</v>
      </c>
      <c r="J3054" s="11" t="s">
        <v>32</v>
      </c>
      <c r="K3054" s="19" t="s">
        <v>33</v>
      </c>
      <c r="L3054" s="20" t="s">
        <v>5</v>
      </c>
    </row>
    <row r="3055" customHeight="1" spans="1:12">
      <c r="A3055" s="7">
        <v>3037</v>
      </c>
      <c r="B3055" s="8">
        <v>46111</v>
      </c>
      <c r="C3055" s="12" t="s">
        <v>11</v>
      </c>
      <c r="D3055" s="12" t="s">
        <v>3654</v>
      </c>
      <c r="E3055" s="12" t="s">
        <v>62</v>
      </c>
      <c r="F3055" s="12" t="s">
        <v>29</v>
      </c>
      <c r="G3055" s="12" t="s">
        <v>3655</v>
      </c>
      <c r="H3055" s="12" t="s">
        <v>53</v>
      </c>
      <c r="I3055" s="12" t="s">
        <v>3656</v>
      </c>
      <c r="J3055" s="12" t="s">
        <v>3657</v>
      </c>
      <c r="K3055" s="19" t="s">
        <v>33</v>
      </c>
      <c r="L3055" s="20" t="s">
        <v>5</v>
      </c>
    </row>
    <row r="3056" customHeight="1" spans="1:12">
      <c r="A3056" s="7">
        <v>3038</v>
      </c>
      <c r="B3056" s="8">
        <v>46111</v>
      </c>
      <c r="C3056" s="12" t="s">
        <v>11</v>
      </c>
      <c r="D3056" s="12" t="s">
        <v>3658</v>
      </c>
      <c r="E3056" s="12" t="s">
        <v>62</v>
      </c>
      <c r="F3056" s="12" t="s">
        <v>29</v>
      </c>
      <c r="G3056" s="12" t="s">
        <v>3659</v>
      </c>
      <c r="H3056" s="12" t="s">
        <v>53</v>
      </c>
      <c r="I3056" s="12" t="s">
        <v>3660</v>
      </c>
      <c r="J3056" s="12" t="s">
        <v>3661</v>
      </c>
      <c r="K3056" s="19" t="s">
        <v>33</v>
      </c>
      <c r="L3056" s="20" t="s">
        <v>5</v>
      </c>
    </row>
    <row r="3057" customHeight="1" spans="1:12">
      <c r="A3057" s="7">
        <v>3039</v>
      </c>
      <c r="B3057" s="8">
        <v>46111</v>
      </c>
      <c r="C3057" s="12" t="s">
        <v>12</v>
      </c>
      <c r="D3057" s="12" t="s">
        <v>3662</v>
      </c>
      <c r="E3057" s="12" t="s">
        <v>28</v>
      </c>
      <c r="F3057" s="12" t="s">
        <v>29</v>
      </c>
      <c r="G3057" s="12" t="s">
        <v>3663</v>
      </c>
      <c r="H3057" s="12" t="s">
        <v>48</v>
      </c>
      <c r="I3057" s="11" t="s">
        <v>3664</v>
      </c>
      <c r="J3057" s="11" t="s">
        <v>32</v>
      </c>
      <c r="K3057" s="19" t="s">
        <v>33</v>
      </c>
      <c r="L3057" s="20" t="s">
        <v>5</v>
      </c>
    </row>
    <row r="3058" customHeight="1" spans="1:12">
      <c r="A3058" s="7">
        <v>3040</v>
      </c>
      <c r="B3058" s="8">
        <v>46111</v>
      </c>
      <c r="C3058" s="12" t="s">
        <v>12</v>
      </c>
      <c r="D3058" s="12" t="s">
        <v>27</v>
      </c>
      <c r="E3058" s="12" t="s">
        <v>28</v>
      </c>
      <c r="F3058" s="12" t="s">
        <v>29</v>
      </c>
      <c r="G3058" s="12" t="s">
        <v>3665</v>
      </c>
      <c r="H3058" s="12" t="s">
        <v>39</v>
      </c>
      <c r="I3058" s="11" t="s">
        <v>3666</v>
      </c>
      <c r="J3058" s="11" t="s">
        <v>32</v>
      </c>
      <c r="K3058" s="19" t="s">
        <v>33</v>
      </c>
      <c r="L3058" s="20" t="s">
        <v>5</v>
      </c>
    </row>
    <row r="3059" customHeight="1" spans="1:12">
      <c r="A3059" s="7">
        <v>3041</v>
      </c>
      <c r="B3059" s="8">
        <v>46111</v>
      </c>
      <c r="C3059" s="12" t="s">
        <v>12</v>
      </c>
      <c r="D3059" s="12" t="s">
        <v>27</v>
      </c>
      <c r="E3059" s="12" t="s">
        <v>28</v>
      </c>
      <c r="F3059" s="12" t="s">
        <v>29</v>
      </c>
      <c r="G3059" s="12" t="s">
        <v>3667</v>
      </c>
      <c r="H3059" s="12" t="s">
        <v>53</v>
      </c>
      <c r="I3059" s="11" t="s">
        <v>3668</v>
      </c>
      <c r="J3059" s="11" t="s">
        <v>32</v>
      </c>
      <c r="K3059" s="19" t="s">
        <v>33</v>
      </c>
      <c r="L3059" s="20" t="s">
        <v>5</v>
      </c>
    </row>
    <row r="3060" customHeight="1" spans="1:12">
      <c r="A3060" s="7">
        <v>3042</v>
      </c>
      <c r="B3060" s="8">
        <v>46111</v>
      </c>
      <c r="C3060" s="12" t="s">
        <v>12</v>
      </c>
      <c r="D3060" s="12" t="s">
        <v>27</v>
      </c>
      <c r="E3060" s="12" t="s">
        <v>28</v>
      </c>
      <c r="F3060" s="12" t="s">
        <v>29</v>
      </c>
      <c r="G3060" s="12" t="s">
        <v>3669</v>
      </c>
      <c r="H3060" s="12" t="s">
        <v>53</v>
      </c>
      <c r="I3060" s="11" t="s">
        <v>3670</v>
      </c>
      <c r="J3060" s="11" t="s">
        <v>32</v>
      </c>
      <c r="K3060" s="19" t="s">
        <v>33</v>
      </c>
      <c r="L3060" s="20" t="s">
        <v>5</v>
      </c>
    </row>
    <row r="3061" customHeight="1" spans="1:12">
      <c r="A3061" s="7">
        <v>3043</v>
      </c>
      <c r="B3061" s="8">
        <v>46111</v>
      </c>
      <c r="C3061" s="12" t="s">
        <v>12</v>
      </c>
      <c r="D3061" s="12" t="s">
        <v>27</v>
      </c>
      <c r="E3061" s="12" t="s">
        <v>28</v>
      </c>
      <c r="F3061" s="12" t="s">
        <v>29</v>
      </c>
      <c r="G3061" s="12" t="s">
        <v>3671</v>
      </c>
      <c r="H3061" s="12" t="s">
        <v>45</v>
      </c>
      <c r="I3061" s="11" t="s">
        <v>3672</v>
      </c>
      <c r="J3061" s="11" t="s">
        <v>32</v>
      </c>
      <c r="K3061" s="19" t="s">
        <v>33</v>
      </c>
      <c r="L3061" s="20" t="s">
        <v>5</v>
      </c>
    </row>
    <row r="3062" customHeight="1" spans="1:12">
      <c r="A3062" s="7">
        <v>3044</v>
      </c>
      <c r="B3062" s="8">
        <v>46111</v>
      </c>
      <c r="C3062" s="12" t="s">
        <v>14</v>
      </c>
      <c r="D3062" s="12" t="s">
        <v>3673</v>
      </c>
      <c r="E3062" s="12" t="s">
        <v>62</v>
      </c>
      <c r="F3062" s="12" t="s">
        <v>29</v>
      </c>
      <c r="G3062" s="12" t="s">
        <v>3674</v>
      </c>
      <c r="H3062" s="12" t="s">
        <v>48</v>
      </c>
      <c r="I3062" s="12" t="s">
        <v>3675</v>
      </c>
      <c r="J3062" s="12" t="s">
        <v>63</v>
      </c>
      <c r="K3062" s="19" t="s">
        <v>33</v>
      </c>
      <c r="L3062" s="20" t="s">
        <v>5</v>
      </c>
    </row>
    <row r="3063" customHeight="1" spans="1:12">
      <c r="A3063" s="7">
        <v>3045</v>
      </c>
      <c r="B3063" s="8">
        <v>46112</v>
      </c>
      <c r="C3063" s="12" t="s">
        <v>10</v>
      </c>
      <c r="D3063" s="12" t="s">
        <v>27</v>
      </c>
      <c r="E3063" s="12" t="s">
        <v>28</v>
      </c>
      <c r="F3063" s="12" t="s">
        <v>29</v>
      </c>
      <c r="G3063" s="12" t="s">
        <v>3676</v>
      </c>
      <c r="H3063" s="12" t="s">
        <v>48</v>
      </c>
      <c r="I3063" s="11" t="s">
        <v>3677</v>
      </c>
      <c r="J3063" s="11" t="s">
        <v>32</v>
      </c>
      <c r="K3063" s="19" t="s">
        <v>33</v>
      </c>
      <c r="L3063" s="20" t="s">
        <v>5</v>
      </c>
    </row>
    <row r="3064" customHeight="1" spans="1:12">
      <c r="A3064" s="7">
        <v>3046</v>
      </c>
      <c r="B3064" s="8">
        <v>46112</v>
      </c>
      <c r="C3064" s="12" t="s">
        <v>10</v>
      </c>
      <c r="D3064" s="12" t="s">
        <v>27</v>
      </c>
      <c r="E3064" s="12" t="s">
        <v>28</v>
      </c>
      <c r="F3064" s="12" t="s">
        <v>29</v>
      </c>
      <c r="G3064" s="12" t="s">
        <v>3678</v>
      </c>
      <c r="H3064" s="12" t="s">
        <v>115</v>
      </c>
      <c r="I3064" s="11" t="s">
        <v>3679</v>
      </c>
      <c r="J3064" s="11" t="s">
        <v>32</v>
      </c>
      <c r="K3064" s="19" t="s">
        <v>33</v>
      </c>
      <c r="L3064" s="20" t="s">
        <v>5</v>
      </c>
    </row>
    <row r="3065" customHeight="1" spans="1:12">
      <c r="A3065" s="7">
        <v>3047</v>
      </c>
      <c r="B3065" s="8">
        <v>46112</v>
      </c>
      <c r="C3065" s="12" t="s">
        <v>10</v>
      </c>
      <c r="D3065" s="12" t="s">
        <v>27</v>
      </c>
      <c r="E3065" s="12" t="s">
        <v>28</v>
      </c>
      <c r="F3065" s="12" t="s">
        <v>29</v>
      </c>
      <c r="G3065" s="12" t="s">
        <v>3680</v>
      </c>
      <c r="H3065" s="12" t="s">
        <v>115</v>
      </c>
      <c r="I3065" s="11" t="s">
        <v>3681</v>
      </c>
      <c r="J3065" s="11" t="s">
        <v>32</v>
      </c>
      <c r="K3065" s="19" t="s">
        <v>33</v>
      </c>
      <c r="L3065" s="20" t="s">
        <v>5</v>
      </c>
    </row>
    <row r="3066" customHeight="1" spans="1:12">
      <c r="A3066" s="7">
        <v>3048</v>
      </c>
      <c r="B3066" s="8">
        <v>46112</v>
      </c>
      <c r="C3066" s="12" t="s">
        <v>10</v>
      </c>
      <c r="D3066" s="12" t="s">
        <v>27</v>
      </c>
      <c r="E3066" s="12" t="s">
        <v>28</v>
      </c>
      <c r="F3066" s="12" t="s">
        <v>29</v>
      </c>
      <c r="G3066" s="12" t="s">
        <v>3682</v>
      </c>
      <c r="H3066" s="12" t="s">
        <v>34</v>
      </c>
      <c r="I3066" s="11" t="s">
        <v>3683</v>
      </c>
      <c r="J3066" s="11" t="s">
        <v>32</v>
      </c>
      <c r="K3066" s="19" t="s">
        <v>33</v>
      </c>
      <c r="L3066" s="20" t="s">
        <v>5</v>
      </c>
    </row>
    <row r="3067" customHeight="1" spans="1:12">
      <c r="A3067" s="7">
        <v>3049</v>
      </c>
      <c r="B3067" s="8">
        <v>46112</v>
      </c>
      <c r="C3067" s="12" t="s">
        <v>7</v>
      </c>
      <c r="D3067" s="12" t="s">
        <v>27</v>
      </c>
      <c r="E3067" s="12" t="s">
        <v>28</v>
      </c>
      <c r="F3067" s="12" t="s">
        <v>29</v>
      </c>
      <c r="G3067" s="12" t="s">
        <v>3684</v>
      </c>
      <c r="H3067" s="12" t="s">
        <v>34</v>
      </c>
      <c r="I3067" s="11" t="s">
        <v>3685</v>
      </c>
      <c r="J3067" s="11" t="s">
        <v>32</v>
      </c>
      <c r="K3067" s="19" t="s">
        <v>33</v>
      </c>
      <c r="L3067" s="20" t="s">
        <v>5</v>
      </c>
    </row>
    <row r="3068" customHeight="1" spans="1:12">
      <c r="A3068" s="7">
        <v>3050</v>
      </c>
      <c r="B3068" s="8">
        <v>46112</v>
      </c>
      <c r="C3068" s="12" t="s">
        <v>7</v>
      </c>
      <c r="D3068" s="12" t="s">
        <v>27</v>
      </c>
      <c r="E3068" s="12" t="s">
        <v>28</v>
      </c>
      <c r="F3068" s="12" t="s">
        <v>29</v>
      </c>
      <c r="G3068" s="12" t="s">
        <v>3686</v>
      </c>
      <c r="H3068" s="12" t="s">
        <v>34</v>
      </c>
      <c r="I3068" s="11" t="s">
        <v>3687</v>
      </c>
      <c r="J3068" s="11" t="s">
        <v>32</v>
      </c>
      <c r="K3068" s="19" t="s">
        <v>33</v>
      </c>
      <c r="L3068" s="20" t="s">
        <v>5</v>
      </c>
    </row>
    <row r="3069" customHeight="1" spans="1:12">
      <c r="A3069" s="7">
        <v>3051</v>
      </c>
      <c r="B3069" s="8">
        <v>46112</v>
      </c>
      <c r="C3069" s="12" t="s">
        <v>7</v>
      </c>
      <c r="D3069" s="12" t="s">
        <v>27</v>
      </c>
      <c r="E3069" s="12" t="s">
        <v>28</v>
      </c>
      <c r="F3069" s="12" t="s">
        <v>29</v>
      </c>
      <c r="G3069" s="12" t="s">
        <v>3688</v>
      </c>
      <c r="H3069" s="12" t="s">
        <v>48</v>
      </c>
      <c r="I3069" s="11" t="s">
        <v>3689</v>
      </c>
      <c r="J3069" s="11" t="s">
        <v>32</v>
      </c>
      <c r="K3069" s="19" t="s">
        <v>33</v>
      </c>
      <c r="L3069" s="20" t="s">
        <v>5</v>
      </c>
    </row>
    <row r="3070" customHeight="1" spans="1:12">
      <c r="A3070" s="7">
        <v>3052</v>
      </c>
      <c r="B3070" s="8">
        <v>46112</v>
      </c>
      <c r="C3070" s="12" t="s">
        <v>7</v>
      </c>
      <c r="D3070" s="12" t="s">
        <v>27</v>
      </c>
      <c r="E3070" s="12" t="s">
        <v>28</v>
      </c>
      <c r="F3070" s="12" t="s">
        <v>29</v>
      </c>
      <c r="G3070" s="12" t="s">
        <v>3690</v>
      </c>
      <c r="H3070" s="12" t="s">
        <v>115</v>
      </c>
      <c r="I3070" s="11" t="s">
        <v>3691</v>
      </c>
      <c r="J3070" s="11" t="s">
        <v>32</v>
      </c>
      <c r="K3070" s="19" t="s">
        <v>33</v>
      </c>
      <c r="L3070" s="20" t="s">
        <v>5</v>
      </c>
    </row>
    <row r="3071" customHeight="1" spans="1:12">
      <c r="A3071" s="7">
        <v>3053</v>
      </c>
      <c r="B3071" s="8">
        <v>46112</v>
      </c>
      <c r="C3071" s="12" t="s">
        <v>7</v>
      </c>
      <c r="D3071" s="12" t="s">
        <v>27</v>
      </c>
      <c r="E3071" s="12" t="s">
        <v>28</v>
      </c>
      <c r="F3071" s="12" t="s">
        <v>29</v>
      </c>
      <c r="G3071" s="12" t="s">
        <v>3692</v>
      </c>
      <c r="H3071" s="12" t="s">
        <v>36</v>
      </c>
      <c r="I3071" s="11" t="s">
        <v>3693</v>
      </c>
      <c r="J3071" s="11" t="s">
        <v>32</v>
      </c>
      <c r="K3071" s="19" t="s">
        <v>33</v>
      </c>
      <c r="L3071" s="20" t="s">
        <v>5</v>
      </c>
    </row>
    <row r="3072" customHeight="1" spans="1:12">
      <c r="A3072" s="7">
        <v>3054</v>
      </c>
      <c r="B3072" s="8">
        <v>46112</v>
      </c>
      <c r="C3072" s="12" t="s">
        <v>7</v>
      </c>
      <c r="D3072" s="12" t="s">
        <v>27</v>
      </c>
      <c r="E3072" s="12" t="s">
        <v>28</v>
      </c>
      <c r="F3072" s="12" t="s">
        <v>29</v>
      </c>
      <c r="G3072" s="12" t="s">
        <v>3694</v>
      </c>
      <c r="H3072" s="12" t="s">
        <v>34</v>
      </c>
      <c r="I3072" s="11" t="s">
        <v>63</v>
      </c>
      <c r="J3072" s="11" t="s">
        <v>32</v>
      </c>
      <c r="K3072" s="19" t="s">
        <v>33</v>
      </c>
      <c r="L3072" s="20" t="s">
        <v>5</v>
      </c>
    </row>
    <row r="3073" customHeight="1" spans="1:12">
      <c r="A3073" s="7">
        <v>3055</v>
      </c>
      <c r="B3073" s="8">
        <v>46112</v>
      </c>
      <c r="C3073" s="12" t="s">
        <v>7</v>
      </c>
      <c r="D3073" s="12" t="s">
        <v>27</v>
      </c>
      <c r="E3073" s="12" t="s">
        <v>28</v>
      </c>
      <c r="F3073" s="12" t="s">
        <v>29</v>
      </c>
      <c r="G3073" s="12" t="s">
        <v>3695</v>
      </c>
      <c r="H3073" s="12" t="s">
        <v>48</v>
      </c>
      <c r="I3073" s="11" t="s">
        <v>3696</v>
      </c>
      <c r="J3073" s="11" t="s">
        <v>32</v>
      </c>
      <c r="K3073" s="19" t="s">
        <v>33</v>
      </c>
      <c r="L3073" s="20" t="s">
        <v>5</v>
      </c>
    </row>
    <row r="3074" customHeight="1" spans="1:12">
      <c r="A3074" s="7">
        <v>3056</v>
      </c>
      <c r="B3074" s="8">
        <v>46112</v>
      </c>
      <c r="C3074" s="12" t="s">
        <v>7</v>
      </c>
      <c r="D3074" s="12" t="s">
        <v>27</v>
      </c>
      <c r="E3074" s="12" t="s">
        <v>28</v>
      </c>
      <c r="F3074" s="12" t="s">
        <v>29</v>
      </c>
      <c r="G3074" s="12" t="s">
        <v>3697</v>
      </c>
      <c r="H3074" s="12" t="s">
        <v>34</v>
      </c>
      <c r="I3074" s="11" t="s">
        <v>3698</v>
      </c>
      <c r="J3074" s="11" t="s">
        <v>32</v>
      </c>
      <c r="K3074" s="19" t="s">
        <v>33</v>
      </c>
      <c r="L3074" s="20" t="s">
        <v>5</v>
      </c>
    </row>
    <row r="3075" customHeight="1" spans="1:12">
      <c r="A3075" s="7">
        <v>3057</v>
      </c>
      <c r="B3075" s="8">
        <v>46112</v>
      </c>
      <c r="C3075" s="12" t="s">
        <v>7</v>
      </c>
      <c r="D3075" s="12" t="s">
        <v>27</v>
      </c>
      <c r="E3075" s="12" t="s">
        <v>28</v>
      </c>
      <c r="F3075" s="12" t="s">
        <v>29</v>
      </c>
      <c r="G3075" s="12" t="s">
        <v>3699</v>
      </c>
      <c r="H3075" s="12" t="s">
        <v>39</v>
      </c>
      <c r="I3075" s="11" t="s">
        <v>3700</v>
      </c>
      <c r="J3075" s="11" t="s">
        <v>32</v>
      </c>
      <c r="K3075" s="19" t="s">
        <v>33</v>
      </c>
      <c r="L3075" s="20" t="s">
        <v>5</v>
      </c>
    </row>
    <row r="3076" customHeight="1" spans="1:12">
      <c r="A3076" s="7">
        <v>3058</v>
      </c>
      <c r="B3076" s="8">
        <v>46112</v>
      </c>
      <c r="C3076" s="12" t="s">
        <v>7</v>
      </c>
      <c r="D3076" s="12" t="s">
        <v>27</v>
      </c>
      <c r="E3076" s="12" t="s">
        <v>28</v>
      </c>
      <c r="F3076" s="12" t="s">
        <v>29</v>
      </c>
      <c r="G3076" s="12" t="s">
        <v>3701</v>
      </c>
      <c r="H3076" s="12" t="s">
        <v>36</v>
      </c>
      <c r="I3076" s="11" t="s">
        <v>3702</v>
      </c>
      <c r="J3076" s="11" t="s">
        <v>32</v>
      </c>
      <c r="K3076" s="19" t="s">
        <v>33</v>
      </c>
      <c r="L3076" s="20" t="s">
        <v>5</v>
      </c>
    </row>
    <row r="3077" customHeight="1" spans="1:12">
      <c r="A3077" s="7">
        <v>3059</v>
      </c>
      <c r="B3077" s="8">
        <v>46112</v>
      </c>
      <c r="C3077" s="12" t="s">
        <v>7</v>
      </c>
      <c r="D3077" s="12" t="s">
        <v>27</v>
      </c>
      <c r="E3077" s="12" t="s">
        <v>28</v>
      </c>
      <c r="F3077" s="12" t="s">
        <v>29</v>
      </c>
      <c r="G3077" s="12" t="s">
        <v>3703</v>
      </c>
      <c r="H3077" s="12" t="s">
        <v>36</v>
      </c>
      <c r="I3077" s="11" t="s">
        <v>3704</v>
      </c>
      <c r="J3077" s="11" t="s">
        <v>32</v>
      </c>
      <c r="K3077" s="19" t="s">
        <v>33</v>
      </c>
      <c r="L3077" s="20" t="s">
        <v>5</v>
      </c>
    </row>
    <row r="3078" customHeight="1" spans="1:12">
      <c r="A3078" s="7">
        <v>3060</v>
      </c>
      <c r="B3078" s="8">
        <v>46112</v>
      </c>
      <c r="C3078" s="12" t="s">
        <v>7</v>
      </c>
      <c r="D3078" s="12" t="s">
        <v>27</v>
      </c>
      <c r="E3078" s="12" t="s">
        <v>28</v>
      </c>
      <c r="F3078" s="12" t="s">
        <v>29</v>
      </c>
      <c r="G3078" s="12" t="s">
        <v>3705</v>
      </c>
      <c r="H3078" s="12" t="s">
        <v>36</v>
      </c>
      <c r="I3078" s="11" t="s">
        <v>3706</v>
      </c>
      <c r="J3078" s="11" t="s">
        <v>32</v>
      </c>
      <c r="K3078" s="19" t="s">
        <v>33</v>
      </c>
      <c r="L3078" s="20" t="s">
        <v>5</v>
      </c>
    </row>
    <row r="3079" customHeight="1" spans="1:12">
      <c r="A3079" s="7">
        <v>3061</v>
      </c>
      <c r="B3079" s="8">
        <v>46112</v>
      </c>
      <c r="C3079" s="12" t="s">
        <v>7</v>
      </c>
      <c r="D3079" s="12" t="s">
        <v>27</v>
      </c>
      <c r="E3079" s="12" t="s">
        <v>28</v>
      </c>
      <c r="F3079" s="12" t="s">
        <v>29</v>
      </c>
      <c r="G3079" s="12" t="s">
        <v>3707</v>
      </c>
      <c r="H3079" s="12" t="s">
        <v>36</v>
      </c>
      <c r="I3079" s="11" t="s">
        <v>3708</v>
      </c>
      <c r="J3079" s="11" t="s">
        <v>32</v>
      </c>
      <c r="K3079" s="19" t="s">
        <v>33</v>
      </c>
      <c r="L3079" s="20" t="s">
        <v>5</v>
      </c>
    </row>
    <row r="3080" customHeight="1" spans="1:12">
      <c r="A3080" s="7">
        <v>3062</v>
      </c>
      <c r="B3080" s="8">
        <v>46112</v>
      </c>
      <c r="C3080" s="12" t="s">
        <v>7</v>
      </c>
      <c r="D3080" s="12" t="s">
        <v>27</v>
      </c>
      <c r="E3080" s="12" t="s">
        <v>28</v>
      </c>
      <c r="F3080" s="12" t="s">
        <v>29</v>
      </c>
      <c r="G3080" s="12" t="s">
        <v>3709</v>
      </c>
      <c r="H3080" s="12" t="s">
        <v>34</v>
      </c>
      <c r="I3080" s="11" t="s">
        <v>3710</v>
      </c>
      <c r="J3080" s="11" t="s">
        <v>32</v>
      </c>
      <c r="K3080" s="19" t="s">
        <v>33</v>
      </c>
      <c r="L3080" s="20" t="s">
        <v>5</v>
      </c>
    </row>
    <row r="3081" customHeight="1" spans="1:12">
      <c r="A3081" s="7">
        <v>3063</v>
      </c>
      <c r="B3081" s="8">
        <v>46112</v>
      </c>
      <c r="C3081" s="12" t="s">
        <v>13</v>
      </c>
      <c r="D3081" s="12" t="s">
        <v>151</v>
      </c>
      <c r="E3081" s="12" t="s">
        <v>28</v>
      </c>
      <c r="F3081" s="12" t="s">
        <v>29</v>
      </c>
      <c r="G3081" s="12" t="s">
        <v>3711</v>
      </c>
      <c r="H3081" s="12" t="s">
        <v>39</v>
      </c>
      <c r="I3081" s="11" t="s">
        <v>3712</v>
      </c>
      <c r="J3081" s="11" t="s">
        <v>32</v>
      </c>
      <c r="K3081" s="19" t="s">
        <v>33</v>
      </c>
      <c r="L3081" s="20" t="s">
        <v>5</v>
      </c>
    </row>
    <row r="3082" customHeight="1" spans="1:12">
      <c r="A3082" s="7">
        <v>3064</v>
      </c>
      <c r="B3082" s="8">
        <v>46112</v>
      </c>
      <c r="C3082" s="12" t="s">
        <v>13</v>
      </c>
      <c r="D3082" s="12" t="s">
        <v>151</v>
      </c>
      <c r="E3082" s="12" t="s">
        <v>28</v>
      </c>
      <c r="F3082" s="12" t="s">
        <v>29</v>
      </c>
      <c r="G3082" s="12" t="s">
        <v>3713</v>
      </c>
      <c r="H3082" s="12" t="s">
        <v>39</v>
      </c>
      <c r="I3082" s="11" t="s">
        <v>3714</v>
      </c>
      <c r="J3082" s="11" t="s">
        <v>32</v>
      </c>
      <c r="K3082" s="19" t="s">
        <v>33</v>
      </c>
      <c r="L3082" s="20" t="s">
        <v>5</v>
      </c>
    </row>
    <row r="3083" customHeight="1" spans="1:12">
      <c r="A3083" s="7">
        <v>3065</v>
      </c>
      <c r="B3083" s="8">
        <v>46112</v>
      </c>
      <c r="C3083" s="12" t="s">
        <v>13</v>
      </c>
      <c r="D3083" s="12" t="s">
        <v>151</v>
      </c>
      <c r="E3083" s="12" t="s">
        <v>28</v>
      </c>
      <c r="F3083" s="12" t="s">
        <v>29</v>
      </c>
      <c r="G3083" s="12" t="s">
        <v>3715</v>
      </c>
      <c r="H3083" s="12" t="s">
        <v>39</v>
      </c>
      <c r="I3083" s="11" t="s">
        <v>3716</v>
      </c>
      <c r="J3083" s="11" t="s">
        <v>32</v>
      </c>
      <c r="K3083" s="19" t="s">
        <v>33</v>
      </c>
      <c r="L3083" s="20" t="s">
        <v>5</v>
      </c>
    </row>
    <row r="3084" customHeight="1" spans="1:12">
      <c r="A3084" s="7">
        <v>3066</v>
      </c>
      <c r="B3084" s="8">
        <v>46112</v>
      </c>
      <c r="C3084" s="12" t="s">
        <v>13</v>
      </c>
      <c r="D3084" s="12" t="s">
        <v>151</v>
      </c>
      <c r="E3084" s="12" t="s">
        <v>28</v>
      </c>
      <c r="F3084" s="12" t="s">
        <v>29</v>
      </c>
      <c r="G3084" s="12" t="s">
        <v>3717</v>
      </c>
      <c r="H3084" s="12" t="s">
        <v>39</v>
      </c>
      <c r="I3084" s="11" t="s">
        <v>3718</v>
      </c>
      <c r="J3084" s="11" t="s">
        <v>32</v>
      </c>
      <c r="K3084" s="19" t="s">
        <v>33</v>
      </c>
      <c r="L3084" s="20" t="s">
        <v>5</v>
      </c>
    </row>
    <row r="3085" customHeight="1" spans="1:12">
      <c r="A3085" s="7">
        <v>3067</v>
      </c>
      <c r="B3085" s="8">
        <v>46112</v>
      </c>
      <c r="C3085" s="12" t="s">
        <v>13</v>
      </c>
      <c r="D3085" s="12" t="s">
        <v>151</v>
      </c>
      <c r="E3085" s="12" t="s">
        <v>28</v>
      </c>
      <c r="F3085" s="12" t="s">
        <v>29</v>
      </c>
      <c r="G3085" s="12" t="s">
        <v>3719</v>
      </c>
      <c r="H3085" s="12" t="s">
        <v>30</v>
      </c>
      <c r="I3085" s="11" t="s">
        <v>3720</v>
      </c>
      <c r="J3085" s="11" t="s">
        <v>32</v>
      </c>
      <c r="K3085" s="19" t="s">
        <v>33</v>
      </c>
      <c r="L3085" s="20" t="s">
        <v>5</v>
      </c>
    </row>
    <row r="3086" customHeight="1" spans="1:12">
      <c r="A3086" s="7">
        <v>3068</v>
      </c>
      <c r="B3086" s="8">
        <v>46112</v>
      </c>
      <c r="C3086" s="12" t="s">
        <v>13</v>
      </c>
      <c r="D3086" s="12" t="s">
        <v>151</v>
      </c>
      <c r="E3086" s="12" t="s">
        <v>28</v>
      </c>
      <c r="F3086" s="12" t="s">
        <v>29</v>
      </c>
      <c r="G3086" s="12" t="s">
        <v>3721</v>
      </c>
      <c r="H3086" s="12" t="s">
        <v>39</v>
      </c>
      <c r="I3086" s="11" t="s">
        <v>3722</v>
      </c>
      <c r="J3086" s="11" t="s">
        <v>32</v>
      </c>
      <c r="K3086" s="19" t="s">
        <v>33</v>
      </c>
      <c r="L3086" s="20" t="s">
        <v>5</v>
      </c>
    </row>
    <row r="3087" customHeight="1" spans="1:12">
      <c r="A3087" s="7">
        <v>3069</v>
      </c>
      <c r="B3087" s="8">
        <v>46112</v>
      </c>
      <c r="C3087" s="12" t="s">
        <v>13</v>
      </c>
      <c r="D3087" s="12" t="s">
        <v>151</v>
      </c>
      <c r="E3087" s="12" t="s">
        <v>28</v>
      </c>
      <c r="F3087" s="12" t="s">
        <v>29</v>
      </c>
      <c r="G3087" s="12" t="s">
        <v>3723</v>
      </c>
      <c r="H3087" s="12" t="s">
        <v>39</v>
      </c>
      <c r="I3087" s="11" t="s">
        <v>3724</v>
      </c>
      <c r="J3087" s="11" t="s">
        <v>32</v>
      </c>
      <c r="K3087" s="19" t="s">
        <v>33</v>
      </c>
      <c r="L3087" s="20" t="s">
        <v>5</v>
      </c>
    </row>
    <row r="3088" customHeight="1" spans="1:12">
      <c r="A3088" s="7">
        <v>3070</v>
      </c>
      <c r="B3088" s="8">
        <v>46112</v>
      </c>
      <c r="C3088" s="12" t="s">
        <v>13</v>
      </c>
      <c r="D3088" s="12" t="s">
        <v>151</v>
      </c>
      <c r="E3088" s="12" t="s">
        <v>28</v>
      </c>
      <c r="F3088" s="12" t="s">
        <v>29</v>
      </c>
      <c r="G3088" s="12" t="s">
        <v>3725</v>
      </c>
      <c r="H3088" s="12" t="s">
        <v>39</v>
      </c>
      <c r="I3088" s="11" t="s">
        <v>3726</v>
      </c>
      <c r="J3088" s="11" t="s">
        <v>32</v>
      </c>
      <c r="K3088" s="19" t="s">
        <v>33</v>
      </c>
      <c r="L3088" s="20" t="s">
        <v>5</v>
      </c>
    </row>
    <row r="3089" customHeight="1" spans="1:12">
      <c r="A3089" s="7">
        <v>3071</v>
      </c>
      <c r="B3089" s="8">
        <v>46112</v>
      </c>
      <c r="C3089" s="12" t="s">
        <v>13</v>
      </c>
      <c r="D3089" s="12" t="s">
        <v>151</v>
      </c>
      <c r="E3089" s="12" t="s">
        <v>28</v>
      </c>
      <c r="F3089" s="12" t="s">
        <v>29</v>
      </c>
      <c r="G3089" s="12" t="s">
        <v>3727</v>
      </c>
      <c r="H3089" s="12" t="s">
        <v>39</v>
      </c>
      <c r="I3089" s="11" t="s">
        <v>3728</v>
      </c>
      <c r="J3089" s="11" t="s">
        <v>32</v>
      </c>
      <c r="K3089" s="19" t="s">
        <v>33</v>
      </c>
      <c r="L3089" s="20" t="s">
        <v>5</v>
      </c>
    </row>
    <row r="3090" customHeight="1" spans="1:12">
      <c r="A3090" s="7">
        <v>3072</v>
      </c>
      <c r="B3090" s="8">
        <v>46112</v>
      </c>
      <c r="C3090" s="12" t="s">
        <v>13</v>
      </c>
      <c r="D3090" s="12" t="s">
        <v>151</v>
      </c>
      <c r="E3090" s="12" t="s">
        <v>28</v>
      </c>
      <c r="F3090" s="12" t="s">
        <v>29</v>
      </c>
      <c r="G3090" s="12" t="s">
        <v>3729</v>
      </c>
      <c r="H3090" s="12" t="s">
        <v>39</v>
      </c>
      <c r="I3090" s="11" t="s">
        <v>3730</v>
      </c>
      <c r="J3090" s="11" t="s">
        <v>32</v>
      </c>
      <c r="K3090" s="19" t="s">
        <v>33</v>
      </c>
      <c r="L3090" s="20" t="s">
        <v>5</v>
      </c>
    </row>
    <row r="3091" customHeight="1" spans="1:12">
      <c r="A3091" s="7">
        <v>3073</v>
      </c>
      <c r="B3091" s="8">
        <v>46112</v>
      </c>
      <c r="C3091" s="12" t="s">
        <v>13</v>
      </c>
      <c r="D3091" s="12" t="s">
        <v>151</v>
      </c>
      <c r="E3091" s="12" t="s">
        <v>28</v>
      </c>
      <c r="F3091" s="12" t="s">
        <v>29</v>
      </c>
      <c r="G3091" s="12" t="s">
        <v>3731</v>
      </c>
      <c r="H3091" s="12" t="s">
        <v>39</v>
      </c>
      <c r="I3091" s="11" t="s">
        <v>3732</v>
      </c>
      <c r="J3091" s="11" t="s">
        <v>32</v>
      </c>
      <c r="K3091" s="19" t="s">
        <v>33</v>
      </c>
      <c r="L3091" s="20" t="s">
        <v>5</v>
      </c>
    </row>
    <row r="3092" customHeight="1" spans="1:12">
      <c r="A3092" s="7">
        <v>3074</v>
      </c>
      <c r="B3092" s="8">
        <v>46112</v>
      </c>
      <c r="C3092" s="12" t="s">
        <v>13</v>
      </c>
      <c r="D3092" s="12" t="s">
        <v>151</v>
      </c>
      <c r="E3092" s="12" t="s">
        <v>28</v>
      </c>
      <c r="F3092" s="12" t="s">
        <v>29</v>
      </c>
      <c r="G3092" s="12" t="s">
        <v>3733</v>
      </c>
      <c r="H3092" s="12" t="s">
        <v>30</v>
      </c>
      <c r="I3092" s="11" t="s">
        <v>3734</v>
      </c>
      <c r="J3092" s="11" t="s">
        <v>32</v>
      </c>
      <c r="K3092" s="19" t="s">
        <v>33</v>
      </c>
      <c r="L3092" s="20" t="s">
        <v>5</v>
      </c>
    </row>
    <row r="3093" customHeight="1" spans="1:12">
      <c r="A3093" s="7">
        <v>3075</v>
      </c>
      <c r="B3093" s="8">
        <v>46112</v>
      </c>
      <c r="C3093" s="12" t="s">
        <v>13</v>
      </c>
      <c r="D3093" s="12" t="s">
        <v>151</v>
      </c>
      <c r="E3093" s="12" t="s">
        <v>28</v>
      </c>
      <c r="F3093" s="12" t="s">
        <v>29</v>
      </c>
      <c r="G3093" s="12" t="s">
        <v>3735</v>
      </c>
      <c r="H3093" s="12" t="s">
        <v>39</v>
      </c>
      <c r="I3093" s="11" t="s">
        <v>3736</v>
      </c>
      <c r="J3093" s="11" t="s">
        <v>32</v>
      </c>
      <c r="K3093" s="19" t="s">
        <v>33</v>
      </c>
      <c r="L3093" s="20" t="s">
        <v>5</v>
      </c>
    </row>
    <row r="3094" customHeight="1" spans="1:12">
      <c r="A3094" s="7">
        <v>3076</v>
      </c>
      <c r="B3094" s="8">
        <v>46112</v>
      </c>
      <c r="C3094" s="12" t="s">
        <v>13</v>
      </c>
      <c r="D3094" s="12" t="s">
        <v>151</v>
      </c>
      <c r="E3094" s="12" t="s">
        <v>28</v>
      </c>
      <c r="F3094" s="12" t="s">
        <v>29</v>
      </c>
      <c r="G3094" s="12" t="s">
        <v>3737</v>
      </c>
      <c r="H3094" s="12" t="s">
        <v>39</v>
      </c>
      <c r="I3094" s="11" t="s">
        <v>3738</v>
      </c>
      <c r="J3094" s="11" t="s">
        <v>32</v>
      </c>
      <c r="K3094" s="19" t="s">
        <v>33</v>
      </c>
      <c r="L3094" s="20" t="s">
        <v>5</v>
      </c>
    </row>
    <row r="3095" customHeight="1" spans="1:12">
      <c r="A3095" s="7">
        <v>3077</v>
      </c>
      <c r="B3095" s="8">
        <v>46112</v>
      </c>
      <c r="C3095" s="12" t="s">
        <v>13</v>
      </c>
      <c r="D3095" s="12" t="s">
        <v>151</v>
      </c>
      <c r="E3095" s="12" t="s">
        <v>28</v>
      </c>
      <c r="F3095" s="12" t="s">
        <v>29</v>
      </c>
      <c r="G3095" s="12" t="s">
        <v>3739</v>
      </c>
      <c r="H3095" s="12" t="s">
        <v>39</v>
      </c>
      <c r="I3095" s="11" t="s">
        <v>3740</v>
      </c>
      <c r="J3095" s="11" t="s">
        <v>32</v>
      </c>
      <c r="K3095" s="19" t="s">
        <v>33</v>
      </c>
      <c r="L3095" s="20" t="s">
        <v>5</v>
      </c>
    </row>
    <row r="3096" customHeight="1" spans="1:12">
      <c r="A3096" s="7">
        <v>3078</v>
      </c>
      <c r="B3096" s="8">
        <v>46112</v>
      </c>
      <c r="C3096" s="12" t="s">
        <v>13</v>
      </c>
      <c r="D3096" s="12" t="s">
        <v>151</v>
      </c>
      <c r="E3096" s="12" t="s">
        <v>28</v>
      </c>
      <c r="F3096" s="12" t="s">
        <v>29</v>
      </c>
      <c r="G3096" s="12" t="s">
        <v>3741</v>
      </c>
      <c r="H3096" s="12" t="s">
        <v>115</v>
      </c>
      <c r="I3096" s="11" t="s">
        <v>3742</v>
      </c>
      <c r="J3096" s="11" t="s">
        <v>32</v>
      </c>
      <c r="K3096" s="19" t="s">
        <v>33</v>
      </c>
      <c r="L3096" s="20" t="s">
        <v>5</v>
      </c>
    </row>
    <row r="3097" customHeight="1" spans="1:12">
      <c r="A3097" s="7">
        <v>3079</v>
      </c>
      <c r="B3097" s="8">
        <v>46112</v>
      </c>
      <c r="C3097" s="12" t="s">
        <v>13</v>
      </c>
      <c r="D3097" s="12" t="s">
        <v>151</v>
      </c>
      <c r="E3097" s="12" t="s">
        <v>28</v>
      </c>
      <c r="F3097" s="12" t="s">
        <v>29</v>
      </c>
      <c r="G3097" s="12" t="s">
        <v>3743</v>
      </c>
      <c r="H3097" s="12" t="s">
        <v>39</v>
      </c>
      <c r="I3097" s="11" t="s">
        <v>3744</v>
      </c>
      <c r="J3097" s="11" t="s">
        <v>32</v>
      </c>
      <c r="K3097" s="19" t="s">
        <v>33</v>
      </c>
      <c r="L3097" s="20" t="s">
        <v>5</v>
      </c>
    </row>
    <row r="3098" customHeight="1" spans="1:12">
      <c r="A3098" s="7">
        <v>3080</v>
      </c>
      <c r="B3098" s="8">
        <v>46112</v>
      </c>
      <c r="C3098" s="12" t="s">
        <v>13</v>
      </c>
      <c r="D3098" s="12" t="s">
        <v>151</v>
      </c>
      <c r="E3098" s="12" t="s">
        <v>28</v>
      </c>
      <c r="F3098" s="12" t="s">
        <v>29</v>
      </c>
      <c r="G3098" s="12" t="s">
        <v>3745</v>
      </c>
      <c r="H3098" s="12" t="s">
        <v>39</v>
      </c>
      <c r="I3098" s="11" t="s">
        <v>3746</v>
      </c>
      <c r="J3098" s="11" t="s">
        <v>32</v>
      </c>
      <c r="K3098" s="19" t="s">
        <v>33</v>
      </c>
      <c r="L3098" s="20" t="s">
        <v>5</v>
      </c>
    </row>
    <row r="3099" customHeight="1" spans="1:12">
      <c r="A3099" s="7">
        <v>3081</v>
      </c>
      <c r="B3099" s="8">
        <v>46112</v>
      </c>
      <c r="C3099" s="12" t="s">
        <v>13</v>
      </c>
      <c r="D3099" s="12" t="s">
        <v>151</v>
      </c>
      <c r="E3099" s="12" t="s">
        <v>28</v>
      </c>
      <c r="F3099" s="12" t="s">
        <v>29</v>
      </c>
      <c r="G3099" s="12" t="s">
        <v>3747</v>
      </c>
      <c r="H3099" s="12" t="s">
        <v>39</v>
      </c>
      <c r="I3099" s="11" t="s">
        <v>3748</v>
      </c>
      <c r="J3099" s="11" t="s">
        <v>32</v>
      </c>
      <c r="K3099" s="19" t="s">
        <v>33</v>
      </c>
      <c r="L3099" s="20" t="s">
        <v>5</v>
      </c>
    </row>
    <row r="3100" customHeight="1" spans="1:12">
      <c r="A3100" s="7">
        <v>3082</v>
      </c>
      <c r="B3100" s="8">
        <v>46112</v>
      </c>
      <c r="C3100" s="12" t="s">
        <v>13</v>
      </c>
      <c r="D3100" s="12" t="s">
        <v>151</v>
      </c>
      <c r="E3100" s="12" t="s">
        <v>28</v>
      </c>
      <c r="F3100" s="12" t="s">
        <v>29</v>
      </c>
      <c r="G3100" s="12" t="s">
        <v>3749</v>
      </c>
      <c r="H3100" s="12" t="s">
        <v>39</v>
      </c>
      <c r="I3100" s="11" t="s">
        <v>3750</v>
      </c>
      <c r="J3100" s="11" t="s">
        <v>32</v>
      </c>
      <c r="K3100" s="19" t="s">
        <v>33</v>
      </c>
      <c r="L3100" s="20" t="s">
        <v>5</v>
      </c>
    </row>
    <row r="3101" customHeight="1" spans="1:12">
      <c r="A3101" s="7">
        <v>3083</v>
      </c>
      <c r="B3101" s="8">
        <v>46112</v>
      </c>
      <c r="C3101" s="12" t="s">
        <v>13</v>
      </c>
      <c r="D3101" s="12" t="s">
        <v>151</v>
      </c>
      <c r="E3101" s="12" t="s">
        <v>28</v>
      </c>
      <c r="F3101" s="12" t="s">
        <v>29</v>
      </c>
      <c r="G3101" s="12" t="s">
        <v>3751</v>
      </c>
      <c r="H3101" s="12" t="s">
        <v>39</v>
      </c>
      <c r="I3101" s="11" t="s">
        <v>3752</v>
      </c>
      <c r="J3101" s="11" t="s">
        <v>32</v>
      </c>
      <c r="K3101" s="19" t="s">
        <v>33</v>
      </c>
      <c r="L3101" s="20" t="s">
        <v>5</v>
      </c>
    </row>
    <row r="3102" customHeight="1" spans="1:12">
      <c r="A3102" s="7">
        <v>3084</v>
      </c>
      <c r="B3102" s="8">
        <v>46112</v>
      </c>
      <c r="C3102" s="12" t="s">
        <v>13</v>
      </c>
      <c r="D3102" s="12" t="s">
        <v>151</v>
      </c>
      <c r="E3102" s="12" t="s">
        <v>28</v>
      </c>
      <c r="F3102" s="12" t="s">
        <v>29</v>
      </c>
      <c r="G3102" s="12" t="s">
        <v>3753</v>
      </c>
      <c r="H3102" s="12" t="s">
        <v>30</v>
      </c>
      <c r="I3102" s="11" t="s">
        <v>3754</v>
      </c>
      <c r="J3102" s="11" t="s">
        <v>32</v>
      </c>
      <c r="K3102" s="19" t="s">
        <v>33</v>
      </c>
      <c r="L3102" s="20" t="s">
        <v>5</v>
      </c>
    </row>
    <row r="3103" customHeight="1" spans="1:12">
      <c r="A3103" s="7">
        <v>3085</v>
      </c>
      <c r="B3103" s="8">
        <v>46112</v>
      </c>
      <c r="C3103" s="12" t="s">
        <v>13</v>
      </c>
      <c r="D3103" s="12" t="s">
        <v>151</v>
      </c>
      <c r="E3103" s="12" t="s">
        <v>28</v>
      </c>
      <c r="F3103" s="12" t="s">
        <v>29</v>
      </c>
      <c r="G3103" s="12" t="s">
        <v>3755</v>
      </c>
      <c r="H3103" s="12" t="s">
        <v>39</v>
      </c>
      <c r="I3103" s="11" t="s">
        <v>3756</v>
      </c>
      <c r="J3103" s="11" t="s">
        <v>32</v>
      </c>
      <c r="K3103" s="19" t="s">
        <v>33</v>
      </c>
      <c r="L3103" s="20" t="s">
        <v>5</v>
      </c>
    </row>
    <row r="3104" customHeight="1" spans="1:12">
      <c r="A3104" s="7">
        <v>3086</v>
      </c>
      <c r="B3104" s="8">
        <v>46112</v>
      </c>
      <c r="C3104" s="12" t="s">
        <v>13</v>
      </c>
      <c r="D3104" s="12" t="s">
        <v>151</v>
      </c>
      <c r="E3104" s="12" t="s">
        <v>28</v>
      </c>
      <c r="F3104" s="12" t="s">
        <v>29</v>
      </c>
      <c r="G3104" s="12" t="s">
        <v>3757</v>
      </c>
      <c r="H3104" s="12" t="s">
        <v>39</v>
      </c>
      <c r="I3104" s="11" t="s">
        <v>3758</v>
      </c>
      <c r="J3104" s="11" t="s">
        <v>32</v>
      </c>
      <c r="K3104" s="19" t="s">
        <v>33</v>
      </c>
      <c r="L3104" s="20" t="s">
        <v>5</v>
      </c>
    </row>
    <row r="3105" customHeight="1" spans="1:12">
      <c r="A3105" s="7">
        <v>3087</v>
      </c>
      <c r="B3105" s="8">
        <v>46112</v>
      </c>
      <c r="C3105" s="12" t="s">
        <v>13</v>
      </c>
      <c r="D3105" s="12" t="s">
        <v>151</v>
      </c>
      <c r="E3105" s="12" t="s">
        <v>28</v>
      </c>
      <c r="F3105" s="12" t="s">
        <v>29</v>
      </c>
      <c r="G3105" s="12" t="s">
        <v>3759</v>
      </c>
      <c r="H3105" s="12" t="s">
        <v>39</v>
      </c>
      <c r="I3105" s="11" t="s">
        <v>3760</v>
      </c>
      <c r="J3105" s="11" t="s">
        <v>32</v>
      </c>
      <c r="K3105" s="19" t="s">
        <v>33</v>
      </c>
      <c r="L3105" s="20" t="s">
        <v>5</v>
      </c>
    </row>
    <row r="3106" customHeight="1" spans="1:12">
      <c r="A3106" s="7">
        <v>3088</v>
      </c>
      <c r="B3106" s="8">
        <v>46112</v>
      </c>
      <c r="C3106" s="12" t="s">
        <v>13</v>
      </c>
      <c r="D3106" s="12" t="s">
        <v>151</v>
      </c>
      <c r="E3106" s="12" t="s">
        <v>28</v>
      </c>
      <c r="F3106" s="12" t="s">
        <v>29</v>
      </c>
      <c r="G3106" s="12" t="s">
        <v>3761</v>
      </c>
      <c r="H3106" s="12" t="s">
        <v>39</v>
      </c>
      <c r="I3106" s="11" t="s">
        <v>3762</v>
      </c>
      <c r="J3106" s="11" t="s">
        <v>32</v>
      </c>
      <c r="K3106" s="19" t="s">
        <v>33</v>
      </c>
      <c r="L3106" s="20" t="s">
        <v>5</v>
      </c>
    </row>
    <row r="3107" customHeight="1" spans="1:12">
      <c r="A3107" s="7">
        <v>3089</v>
      </c>
      <c r="B3107" s="8">
        <v>46112</v>
      </c>
      <c r="C3107" s="12" t="s">
        <v>13</v>
      </c>
      <c r="D3107" s="12" t="s">
        <v>151</v>
      </c>
      <c r="E3107" s="12" t="s">
        <v>28</v>
      </c>
      <c r="F3107" s="12" t="s">
        <v>29</v>
      </c>
      <c r="G3107" s="12" t="s">
        <v>3763</v>
      </c>
      <c r="H3107" s="12" t="s">
        <v>39</v>
      </c>
      <c r="I3107" s="11" t="s">
        <v>3764</v>
      </c>
      <c r="J3107" s="11" t="s">
        <v>32</v>
      </c>
      <c r="K3107" s="19" t="s">
        <v>33</v>
      </c>
      <c r="L3107" s="20" t="s">
        <v>5</v>
      </c>
    </row>
    <row r="3108" customHeight="1" spans="1:12">
      <c r="A3108" s="7">
        <v>3090</v>
      </c>
      <c r="B3108" s="8">
        <v>46112</v>
      </c>
      <c r="C3108" s="12" t="s">
        <v>13</v>
      </c>
      <c r="D3108" s="12" t="s">
        <v>151</v>
      </c>
      <c r="E3108" s="12" t="s">
        <v>28</v>
      </c>
      <c r="F3108" s="12" t="s">
        <v>29</v>
      </c>
      <c r="G3108" s="12" t="s">
        <v>3765</v>
      </c>
      <c r="H3108" s="12" t="s">
        <v>30</v>
      </c>
      <c r="I3108" s="11" t="s">
        <v>3766</v>
      </c>
      <c r="J3108" s="11" t="s">
        <v>32</v>
      </c>
      <c r="K3108" s="19" t="s">
        <v>33</v>
      </c>
      <c r="L3108" s="20" t="s">
        <v>5</v>
      </c>
    </row>
    <row r="3109" customHeight="1" spans="1:12">
      <c r="A3109" s="7">
        <v>3091</v>
      </c>
      <c r="B3109" s="8">
        <v>46112</v>
      </c>
      <c r="C3109" s="12" t="s">
        <v>13</v>
      </c>
      <c r="D3109" s="12" t="s">
        <v>151</v>
      </c>
      <c r="E3109" s="12" t="s">
        <v>28</v>
      </c>
      <c r="F3109" s="12" t="s">
        <v>29</v>
      </c>
      <c r="G3109" s="12" t="s">
        <v>3767</v>
      </c>
      <c r="H3109" s="12" t="s">
        <v>39</v>
      </c>
      <c r="I3109" s="11" t="s">
        <v>3768</v>
      </c>
      <c r="J3109" s="11" t="s">
        <v>32</v>
      </c>
      <c r="K3109" s="19" t="s">
        <v>33</v>
      </c>
      <c r="L3109" s="20" t="s">
        <v>5</v>
      </c>
    </row>
    <row r="3110" customHeight="1" spans="1:12">
      <c r="A3110" s="7">
        <v>3092</v>
      </c>
      <c r="B3110" s="8">
        <v>46112</v>
      </c>
      <c r="C3110" s="12" t="s">
        <v>13</v>
      </c>
      <c r="D3110" s="12" t="s">
        <v>151</v>
      </c>
      <c r="E3110" s="12" t="s">
        <v>28</v>
      </c>
      <c r="F3110" s="12" t="s">
        <v>29</v>
      </c>
      <c r="G3110" s="12" t="s">
        <v>3769</v>
      </c>
      <c r="H3110" s="12" t="s">
        <v>30</v>
      </c>
      <c r="I3110" s="11" t="s">
        <v>3770</v>
      </c>
      <c r="J3110" s="11" t="s">
        <v>32</v>
      </c>
      <c r="K3110" s="19" t="s">
        <v>33</v>
      </c>
      <c r="L3110" s="20" t="s">
        <v>5</v>
      </c>
    </row>
    <row r="3111" customHeight="1" spans="1:12">
      <c r="A3111" s="7">
        <v>3093</v>
      </c>
      <c r="B3111" s="8">
        <v>46112</v>
      </c>
      <c r="C3111" s="12" t="s">
        <v>10</v>
      </c>
      <c r="D3111" s="12" t="s">
        <v>27</v>
      </c>
      <c r="E3111" s="12" t="s">
        <v>28</v>
      </c>
      <c r="F3111" s="12" t="s">
        <v>29</v>
      </c>
      <c r="G3111" s="12" t="s">
        <v>3771</v>
      </c>
      <c r="H3111" s="12" t="s">
        <v>53</v>
      </c>
      <c r="I3111" s="11" t="s">
        <v>3772</v>
      </c>
      <c r="J3111" s="11" t="s">
        <v>32</v>
      </c>
      <c r="K3111" s="19" t="s">
        <v>33</v>
      </c>
      <c r="L3111" s="20" t="s">
        <v>5</v>
      </c>
    </row>
    <row r="3112" customHeight="1" spans="1:12">
      <c r="A3112" s="7">
        <v>3094</v>
      </c>
      <c r="B3112" s="8">
        <v>46112</v>
      </c>
      <c r="C3112" s="12" t="s">
        <v>10</v>
      </c>
      <c r="D3112" s="12" t="s">
        <v>27</v>
      </c>
      <c r="E3112" s="12" t="s">
        <v>28</v>
      </c>
      <c r="F3112" s="12" t="s">
        <v>29</v>
      </c>
      <c r="G3112" s="12" t="s">
        <v>3773</v>
      </c>
      <c r="H3112" s="12" t="s">
        <v>34</v>
      </c>
      <c r="I3112" s="11" t="s">
        <v>3774</v>
      </c>
      <c r="J3112" s="11" t="s">
        <v>32</v>
      </c>
      <c r="K3112" s="19" t="s">
        <v>33</v>
      </c>
      <c r="L3112" s="20" t="s">
        <v>5</v>
      </c>
    </row>
    <row r="3113" customHeight="1" spans="1:12">
      <c r="A3113" s="7">
        <v>3095</v>
      </c>
      <c r="B3113" s="8">
        <v>46112</v>
      </c>
      <c r="C3113" s="12" t="s">
        <v>10</v>
      </c>
      <c r="D3113" s="12" t="s">
        <v>27</v>
      </c>
      <c r="E3113" s="12" t="s">
        <v>28</v>
      </c>
      <c r="F3113" s="12" t="s">
        <v>29</v>
      </c>
      <c r="G3113" s="12" t="s">
        <v>3775</v>
      </c>
      <c r="H3113" s="12" t="s">
        <v>48</v>
      </c>
      <c r="I3113" s="11" t="s">
        <v>3776</v>
      </c>
      <c r="J3113" s="11" t="s">
        <v>32</v>
      </c>
      <c r="K3113" s="19" t="s">
        <v>33</v>
      </c>
      <c r="L3113" s="20" t="s">
        <v>5</v>
      </c>
    </row>
    <row r="3114" customHeight="1" spans="1:12">
      <c r="A3114" s="7">
        <v>3096</v>
      </c>
      <c r="B3114" s="8">
        <v>46112</v>
      </c>
      <c r="C3114" s="12" t="s">
        <v>10</v>
      </c>
      <c r="D3114" s="12" t="s">
        <v>27</v>
      </c>
      <c r="E3114" s="12" t="s">
        <v>28</v>
      </c>
      <c r="F3114" s="12" t="s">
        <v>29</v>
      </c>
      <c r="G3114" s="12" t="s">
        <v>3777</v>
      </c>
      <c r="H3114" s="12" t="s">
        <v>34</v>
      </c>
      <c r="I3114" s="11" t="s">
        <v>3778</v>
      </c>
      <c r="J3114" s="11" t="s">
        <v>32</v>
      </c>
      <c r="K3114" s="19" t="s">
        <v>33</v>
      </c>
      <c r="L3114" s="20" t="s">
        <v>5</v>
      </c>
    </row>
    <row r="3115" customHeight="1" spans="1:12">
      <c r="A3115" s="7">
        <v>3097</v>
      </c>
      <c r="B3115" s="8">
        <v>46112</v>
      </c>
      <c r="C3115" s="12" t="s">
        <v>10</v>
      </c>
      <c r="D3115" s="12" t="s">
        <v>27</v>
      </c>
      <c r="E3115" s="12" t="s">
        <v>28</v>
      </c>
      <c r="F3115" s="12" t="s">
        <v>29</v>
      </c>
      <c r="G3115" s="12" t="s">
        <v>3779</v>
      </c>
      <c r="H3115" s="12" t="s">
        <v>48</v>
      </c>
      <c r="I3115" s="11" t="s">
        <v>3780</v>
      </c>
      <c r="J3115" s="11" t="s">
        <v>32</v>
      </c>
      <c r="K3115" s="19" t="s">
        <v>33</v>
      </c>
      <c r="L3115" s="20" t="s">
        <v>5</v>
      </c>
    </row>
    <row r="3116" customHeight="1" spans="1:12">
      <c r="A3116" s="7">
        <v>3098</v>
      </c>
      <c r="B3116" s="8">
        <v>46112</v>
      </c>
      <c r="C3116" s="12" t="s">
        <v>10</v>
      </c>
      <c r="D3116" s="12" t="s">
        <v>27</v>
      </c>
      <c r="E3116" s="12" t="s">
        <v>28</v>
      </c>
      <c r="F3116" s="12" t="s">
        <v>29</v>
      </c>
      <c r="G3116" s="12" t="s">
        <v>3781</v>
      </c>
      <c r="H3116" s="12" t="s">
        <v>34</v>
      </c>
      <c r="I3116" s="11" t="s">
        <v>3782</v>
      </c>
      <c r="J3116" s="11" t="s">
        <v>32</v>
      </c>
      <c r="K3116" s="19" t="s">
        <v>33</v>
      </c>
      <c r="L3116" s="20" t="s">
        <v>5</v>
      </c>
    </row>
    <row r="3117" customHeight="1" spans="1:12">
      <c r="A3117" s="7">
        <v>3099</v>
      </c>
      <c r="B3117" s="8">
        <v>46112</v>
      </c>
      <c r="C3117" s="12" t="s">
        <v>10</v>
      </c>
      <c r="D3117" s="12" t="s">
        <v>27</v>
      </c>
      <c r="E3117" s="12" t="s">
        <v>28</v>
      </c>
      <c r="F3117" s="12" t="s">
        <v>29</v>
      </c>
      <c r="G3117" s="12" t="s">
        <v>3783</v>
      </c>
      <c r="H3117" s="12" t="s">
        <v>48</v>
      </c>
      <c r="I3117" s="11" t="s">
        <v>3784</v>
      </c>
      <c r="J3117" s="11" t="s">
        <v>32</v>
      </c>
      <c r="K3117" s="19" t="s">
        <v>33</v>
      </c>
      <c r="L3117" s="20" t="s">
        <v>5</v>
      </c>
    </row>
    <row r="3118" customHeight="1" spans="1:12">
      <c r="A3118" s="7">
        <v>3100</v>
      </c>
      <c r="B3118" s="8">
        <v>46112</v>
      </c>
      <c r="C3118" s="12" t="s">
        <v>10</v>
      </c>
      <c r="D3118" s="12" t="s">
        <v>27</v>
      </c>
      <c r="E3118" s="12" t="s">
        <v>28</v>
      </c>
      <c r="F3118" s="12" t="s">
        <v>29</v>
      </c>
      <c r="G3118" s="12" t="s">
        <v>3785</v>
      </c>
      <c r="H3118" s="12" t="s">
        <v>45</v>
      </c>
      <c r="I3118" s="11" t="s">
        <v>3786</v>
      </c>
      <c r="J3118" s="11" t="s">
        <v>32</v>
      </c>
      <c r="K3118" s="19" t="s">
        <v>33</v>
      </c>
      <c r="L3118" s="20" t="s">
        <v>5</v>
      </c>
    </row>
    <row r="3119" customHeight="1" spans="1:12">
      <c r="A3119" s="7">
        <v>3101</v>
      </c>
      <c r="B3119" s="8">
        <v>46112</v>
      </c>
      <c r="C3119" s="12" t="s">
        <v>10</v>
      </c>
      <c r="D3119" s="12" t="s">
        <v>27</v>
      </c>
      <c r="E3119" s="12" t="s">
        <v>28</v>
      </c>
      <c r="F3119" s="12" t="s">
        <v>29</v>
      </c>
      <c r="G3119" s="12" t="s">
        <v>3787</v>
      </c>
      <c r="H3119" s="12" t="s">
        <v>36</v>
      </c>
      <c r="I3119" s="11" t="s">
        <v>3788</v>
      </c>
      <c r="J3119" s="11" t="s">
        <v>32</v>
      </c>
      <c r="K3119" s="19" t="s">
        <v>33</v>
      </c>
      <c r="L3119" s="20" t="s">
        <v>5</v>
      </c>
    </row>
    <row r="3120" customHeight="1" spans="1:12">
      <c r="A3120" s="7">
        <v>3102</v>
      </c>
      <c r="B3120" s="8">
        <v>46112</v>
      </c>
      <c r="C3120" s="12" t="s">
        <v>11</v>
      </c>
      <c r="D3120" s="12" t="s">
        <v>3789</v>
      </c>
      <c r="E3120" s="12" t="s">
        <v>28</v>
      </c>
      <c r="F3120" s="12" t="s">
        <v>29</v>
      </c>
      <c r="G3120" s="12" t="s">
        <v>3790</v>
      </c>
      <c r="H3120" s="12" t="s">
        <v>34</v>
      </c>
      <c r="I3120" s="11" t="s">
        <v>3791</v>
      </c>
      <c r="J3120" s="11" t="s">
        <v>32</v>
      </c>
      <c r="K3120" s="19" t="s">
        <v>33</v>
      </c>
      <c r="L3120" s="20" t="s">
        <v>5</v>
      </c>
    </row>
    <row r="3121" customHeight="1" spans="1:12">
      <c r="A3121" s="7">
        <v>3103</v>
      </c>
      <c r="B3121" s="8">
        <v>46112</v>
      </c>
      <c r="C3121" s="12" t="s">
        <v>11</v>
      </c>
      <c r="D3121" s="12" t="s">
        <v>3792</v>
      </c>
      <c r="E3121" s="12" t="s">
        <v>28</v>
      </c>
      <c r="F3121" s="12" t="s">
        <v>29</v>
      </c>
      <c r="G3121" s="12" t="s">
        <v>3793</v>
      </c>
      <c r="H3121" s="12" t="s">
        <v>34</v>
      </c>
      <c r="I3121" s="11" t="s">
        <v>3794</v>
      </c>
      <c r="J3121" s="11" t="s">
        <v>32</v>
      </c>
      <c r="K3121" s="19" t="s">
        <v>33</v>
      </c>
      <c r="L3121" s="20" t="s">
        <v>5</v>
      </c>
    </row>
    <row r="3122" customHeight="1" spans="1:12">
      <c r="A3122" s="7">
        <v>3104</v>
      </c>
      <c r="B3122" s="8">
        <v>46112</v>
      </c>
      <c r="C3122" s="12" t="s">
        <v>11</v>
      </c>
      <c r="D3122" s="12" t="s">
        <v>27</v>
      </c>
      <c r="E3122" s="12" t="s">
        <v>28</v>
      </c>
      <c r="F3122" s="12" t="s">
        <v>29</v>
      </c>
      <c r="G3122" s="12" t="s">
        <v>3795</v>
      </c>
      <c r="H3122" s="12" t="s">
        <v>36</v>
      </c>
      <c r="I3122" s="11" t="s">
        <v>3796</v>
      </c>
      <c r="J3122" s="11" t="s">
        <v>32</v>
      </c>
      <c r="K3122" s="19" t="s">
        <v>33</v>
      </c>
      <c r="L3122" s="20" t="s">
        <v>5</v>
      </c>
    </row>
    <row r="3123" customHeight="1" spans="1:12">
      <c r="A3123" s="7">
        <v>3105</v>
      </c>
      <c r="B3123" s="8">
        <v>46112</v>
      </c>
      <c r="C3123" s="12" t="s">
        <v>15</v>
      </c>
      <c r="D3123" s="12" t="s">
        <v>27</v>
      </c>
      <c r="E3123" s="12" t="s">
        <v>28</v>
      </c>
      <c r="F3123" s="12" t="s">
        <v>29</v>
      </c>
      <c r="G3123" s="12" t="s">
        <v>3797</v>
      </c>
      <c r="H3123" s="12" t="s">
        <v>48</v>
      </c>
      <c r="I3123" s="11" t="s">
        <v>3798</v>
      </c>
      <c r="J3123" s="11" t="s">
        <v>32</v>
      </c>
      <c r="K3123" s="19" t="s">
        <v>33</v>
      </c>
      <c r="L3123" s="20" t="s">
        <v>5</v>
      </c>
    </row>
    <row r="3124" customHeight="1" spans="1:12">
      <c r="A3124" s="7">
        <v>3106</v>
      </c>
      <c r="B3124" s="8">
        <v>46112</v>
      </c>
      <c r="C3124" s="12" t="s">
        <v>15</v>
      </c>
      <c r="D3124" s="12" t="s">
        <v>27</v>
      </c>
      <c r="E3124" s="12" t="s">
        <v>28</v>
      </c>
      <c r="F3124" s="12" t="s">
        <v>29</v>
      </c>
      <c r="G3124" s="12" t="s">
        <v>3799</v>
      </c>
      <c r="H3124" s="12" t="s">
        <v>39</v>
      </c>
      <c r="I3124" s="11" t="s">
        <v>3800</v>
      </c>
      <c r="J3124" s="11" t="s">
        <v>32</v>
      </c>
      <c r="K3124" s="19" t="s">
        <v>33</v>
      </c>
      <c r="L3124" s="20" t="s">
        <v>5</v>
      </c>
    </row>
    <row r="3125" customHeight="1" spans="1:12">
      <c r="A3125" s="7">
        <v>3107</v>
      </c>
      <c r="B3125" s="8">
        <v>46112</v>
      </c>
      <c r="C3125" s="12" t="s">
        <v>15</v>
      </c>
      <c r="D3125" s="12" t="s">
        <v>27</v>
      </c>
      <c r="E3125" s="12" t="s">
        <v>28</v>
      </c>
      <c r="F3125" s="12" t="s">
        <v>29</v>
      </c>
      <c r="G3125" s="12" t="s">
        <v>3801</v>
      </c>
      <c r="H3125" s="12" t="s">
        <v>34</v>
      </c>
      <c r="I3125" s="11" t="s">
        <v>3802</v>
      </c>
      <c r="J3125" s="11" t="s">
        <v>32</v>
      </c>
      <c r="K3125" s="19" t="s">
        <v>33</v>
      </c>
      <c r="L3125" s="20" t="s">
        <v>5</v>
      </c>
    </row>
    <row r="3126" customHeight="1" spans="1:12">
      <c r="A3126" s="7">
        <v>3108</v>
      </c>
      <c r="B3126" s="8">
        <v>46112</v>
      </c>
      <c r="C3126" s="12" t="s">
        <v>15</v>
      </c>
      <c r="D3126" s="12" t="s">
        <v>27</v>
      </c>
      <c r="E3126" s="12" t="s">
        <v>28</v>
      </c>
      <c r="F3126" s="12" t="s">
        <v>29</v>
      </c>
      <c r="G3126" s="12" t="s">
        <v>3803</v>
      </c>
      <c r="H3126" s="12" t="s">
        <v>48</v>
      </c>
      <c r="I3126" s="11" t="s">
        <v>3804</v>
      </c>
      <c r="J3126" s="11" t="s">
        <v>32</v>
      </c>
      <c r="K3126" s="19" t="s">
        <v>33</v>
      </c>
      <c r="L3126" s="20" t="s">
        <v>5</v>
      </c>
    </row>
    <row r="3127" customHeight="1" spans="1:12">
      <c r="A3127" s="7">
        <v>3109</v>
      </c>
      <c r="B3127" s="8">
        <v>46112</v>
      </c>
      <c r="C3127" s="12" t="s">
        <v>15</v>
      </c>
      <c r="D3127" s="12" t="s">
        <v>27</v>
      </c>
      <c r="E3127" s="12" t="s">
        <v>28</v>
      </c>
      <c r="F3127" s="12" t="s">
        <v>29</v>
      </c>
      <c r="G3127" s="12" t="s">
        <v>3805</v>
      </c>
      <c r="H3127" s="12" t="s">
        <v>34</v>
      </c>
      <c r="I3127" s="11" t="s">
        <v>3806</v>
      </c>
      <c r="J3127" s="11" t="s">
        <v>32</v>
      </c>
      <c r="K3127" s="19" t="s">
        <v>33</v>
      </c>
      <c r="L3127" s="20" t="s">
        <v>5</v>
      </c>
    </row>
    <row r="3128" customHeight="1" spans="1:12">
      <c r="A3128" s="7">
        <v>3110</v>
      </c>
      <c r="B3128" s="8">
        <v>46112</v>
      </c>
      <c r="C3128" s="12" t="s">
        <v>15</v>
      </c>
      <c r="D3128" s="12" t="s">
        <v>27</v>
      </c>
      <c r="E3128" s="12" t="s">
        <v>28</v>
      </c>
      <c r="F3128" s="12" t="s">
        <v>29</v>
      </c>
      <c r="G3128" s="12" t="s">
        <v>3807</v>
      </c>
      <c r="H3128" s="12" t="s">
        <v>34</v>
      </c>
      <c r="I3128" s="11" t="s">
        <v>3808</v>
      </c>
      <c r="J3128" s="11" t="s">
        <v>32</v>
      </c>
      <c r="K3128" s="19" t="s">
        <v>33</v>
      </c>
      <c r="L3128" s="20" t="s">
        <v>5</v>
      </c>
    </row>
    <row r="3129" customHeight="1" spans="1:12">
      <c r="A3129" s="7">
        <v>3111</v>
      </c>
      <c r="B3129" s="8">
        <v>46112</v>
      </c>
      <c r="C3129" s="12" t="s">
        <v>15</v>
      </c>
      <c r="D3129" s="12" t="s">
        <v>27</v>
      </c>
      <c r="E3129" s="12" t="s">
        <v>28</v>
      </c>
      <c r="F3129" s="12" t="s">
        <v>29</v>
      </c>
      <c r="G3129" s="12" t="s">
        <v>3809</v>
      </c>
      <c r="H3129" s="12" t="s">
        <v>34</v>
      </c>
      <c r="I3129" s="11" t="s">
        <v>3810</v>
      </c>
      <c r="J3129" s="11" t="s">
        <v>32</v>
      </c>
      <c r="K3129" s="19" t="s">
        <v>33</v>
      </c>
      <c r="L3129" s="20" t="s">
        <v>5</v>
      </c>
    </row>
    <row r="3130" customHeight="1" spans="1:12">
      <c r="A3130" s="7">
        <v>3112</v>
      </c>
      <c r="B3130" s="8">
        <v>46112</v>
      </c>
      <c r="C3130" s="12" t="s">
        <v>15</v>
      </c>
      <c r="D3130" s="12" t="s">
        <v>27</v>
      </c>
      <c r="E3130" s="12" t="s">
        <v>28</v>
      </c>
      <c r="F3130" s="12" t="s">
        <v>29</v>
      </c>
      <c r="G3130" s="12" t="s">
        <v>3811</v>
      </c>
      <c r="H3130" s="12" t="s">
        <v>48</v>
      </c>
      <c r="I3130" s="11" t="s">
        <v>3812</v>
      </c>
      <c r="J3130" s="11" t="s">
        <v>32</v>
      </c>
      <c r="K3130" s="19" t="s">
        <v>33</v>
      </c>
      <c r="L3130" s="20" t="s">
        <v>5</v>
      </c>
    </row>
    <row r="3131" customHeight="1" spans="1:12">
      <c r="A3131" s="7">
        <v>3113</v>
      </c>
      <c r="B3131" s="8">
        <v>46112</v>
      </c>
      <c r="C3131" s="12" t="s">
        <v>15</v>
      </c>
      <c r="D3131" s="12" t="s">
        <v>27</v>
      </c>
      <c r="E3131" s="12" t="s">
        <v>28</v>
      </c>
      <c r="F3131" s="12" t="s">
        <v>29</v>
      </c>
      <c r="G3131" s="12" t="s">
        <v>3813</v>
      </c>
      <c r="H3131" s="12" t="s">
        <v>53</v>
      </c>
      <c r="I3131" s="11" t="s">
        <v>3814</v>
      </c>
      <c r="J3131" s="11" t="s">
        <v>32</v>
      </c>
      <c r="K3131" s="19" t="s">
        <v>33</v>
      </c>
      <c r="L3131" s="20" t="s">
        <v>5</v>
      </c>
    </row>
    <row r="3132" customHeight="1" spans="1:12">
      <c r="A3132" s="7">
        <v>3114</v>
      </c>
      <c r="B3132" s="8">
        <v>46112</v>
      </c>
      <c r="C3132" s="12" t="s">
        <v>15</v>
      </c>
      <c r="D3132" s="12" t="s">
        <v>27</v>
      </c>
      <c r="E3132" s="12" t="s">
        <v>28</v>
      </c>
      <c r="F3132" s="12" t="s">
        <v>29</v>
      </c>
      <c r="G3132" s="12">
        <v>3602563075</v>
      </c>
      <c r="H3132" s="12" t="s">
        <v>34</v>
      </c>
      <c r="I3132" s="11" t="s">
        <v>27</v>
      </c>
      <c r="J3132" s="11" t="s">
        <v>32</v>
      </c>
      <c r="K3132" s="19" t="s">
        <v>33</v>
      </c>
      <c r="L3132" s="20" t="s">
        <v>5</v>
      </c>
    </row>
    <row r="3133" customHeight="1" spans="1:12">
      <c r="A3133" s="7">
        <v>3115</v>
      </c>
      <c r="B3133" s="8">
        <v>46112</v>
      </c>
      <c r="C3133" s="12" t="s">
        <v>15</v>
      </c>
      <c r="D3133" s="12" t="s">
        <v>27</v>
      </c>
      <c r="E3133" s="12" t="s">
        <v>28</v>
      </c>
      <c r="F3133" s="12" t="s">
        <v>29</v>
      </c>
      <c r="G3133" s="12">
        <v>3602563020</v>
      </c>
      <c r="H3133" s="12" t="s">
        <v>34</v>
      </c>
      <c r="I3133" s="11" t="s">
        <v>89</v>
      </c>
      <c r="J3133" s="11" t="s">
        <v>32</v>
      </c>
      <c r="K3133" s="19" t="s">
        <v>33</v>
      </c>
      <c r="L3133" s="20" t="s">
        <v>5</v>
      </c>
    </row>
    <row r="3134" customHeight="1" spans="1:12">
      <c r="A3134" s="7">
        <v>3116</v>
      </c>
      <c r="B3134" s="8">
        <v>46112</v>
      </c>
      <c r="C3134" s="12" t="s">
        <v>15</v>
      </c>
      <c r="D3134" s="12" t="s">
        <v>27</v>
      </c>
      <c r="E3134" s="12" t="s">
        <v>28</v>
      </c>
      <c r="F3134" s="12" t="s">
        <v>29</v>
      </c>
      <c r="G3134" s="12" t="s">
        <v>3815</v>
      </c>
      <c r="H3134" s="12" t="s">
        <v>39</v>
      </c>
      <c r="I3134" s="11" t="s">
        <v>3816</v>
      </c>
      <c r="J3134" s="11" t="s">
        <v>32</v>
      </c>
      <c r="K3134" s="19" t="s">
        <v>33</v>
      </c>
      <c r="L3134" s="20" t="s">
        <v>5</v>
      </c>
    </row>
    <row r="3135" customHeight="1" spans="1:12">
      <c r="A3135" s="7">
        <v>3117</v>
      </c>
      <c r="B3135" s="8">
        <v>46112</v>
      </c>
      <c r="C3135" s="12" t="s">
        <v>15</v>
      </c>
      <c r="D3135" s="12" t="s">
        <v>27</v>
      </c>
      <c r="E3135" s="12" t="s">
        <v>28</v>
      </c>
      <c r="F3135" s="12" t="s">
        <v>29</v>
      </c>
      <c r="G3135" s="12" t="s">
        <v>3817</v>
      </c>
      <c r="H3135" s="12" t="s">
        <v>48</v>
      </c>
      <c r="I3135" s="11" t="s">
        <v>3818</v>
      </c>
      <c r="J3135" s="11" t="s">
        <v>32</v>
      </c>
      <c r="K3135" s="19" t="s">
        <v>33</v>
      </c>
      <c r="L3135" s="20" t="s">
        <v>5</v>
      </c>
    </row>
    <row r="3136" customHeight="1" spans="1:12">
      <c r="A3136" s="7">
        <v>3118</v>
      </c>
      <c r="B3136" s="8">
        <v>46112</v>
      </c>
      <c r="C3136" s="12" t="s">
        <v>15</v>
      </c>
      <c r="D3136" s="12" t="s">
        <v>27</v>
      </c>
      <c r="E3136" s="12" t="s">
        <v>28</v>
      </c>
      <c r="F3136" s="12" t="s">
        <v>29</v>
      </c>
      <c r="G3136" s="12" t="s">
        <v>3819</v>
      </c>
      <c r="H3136" s="12" t="s">
        <v>218</v>
      </c>
      <c r="I3136" s="11" t="s">
        <v>3820</v>
      </c>
      <c r="J3136" s="11" t="s">
        <v>32</v>
      </c>
      <c r="K3136" s="19" t="s">
        <v>33</v>
      </c>
      <c r="L3136" s="20" t="s">
        <v>5</v>
      </c>
    </row>
    <row r="3137" customHeight="1" spans="1:12">
      <c r="A3137" s="7">
        <v>3119</v>
      </c>
      <c r="B3137" s="8">
        <v>46112</v>
      </c>
      <c r="C3137" s="12" t="s">
        <v>15</v>
      </c>
      <c r="D3137" s="12" t="s">
        <v>27</v>
      </c>
      <c r="E3137" s="12" t="s">
        <v>28</v>
      </c>
      <c r="F3137" s="12" t="s">
        <v>29</v>
      </c>
      <c r="G3137" s="12" t="s">
        <v>3821</v>
      </c>
      <c r="H3137" s="12" t="s">
        <v>48</v>
      </c>
      <c r="I3137" s="11" t="s">
        <v>3822</v>
      </c>
      <c r="J3137" s="11" t="s">
        <v>32</v>
      </c>
      <c r="K3137" s="19" t="s">
        <v>33</v>
      </c>
      <c r="L3137" s="20" t="s">
        <v>5</v>
      </c>
    </row>
    <row r="3138" customHeight="1" spans="1:12">
      <c r="A3138" s="7">
        <v>3120</v>
      </c>
      <c r="B3138" s="8">
        <v>46112</v>
      </c>
      <c r="C3138" s="12" t="s">
        <v>15</v>
      </c>
      <c r="D3138" s="12" t="s">
        <v>27</v>
      </c>
      <c r="E3138" s="12" t="s">
        <v>28</v>
      </c>
      <c r="F3138" s="12" t="s">
        <v>29</v>
      </c>
      <c r="G3138" s="12" t="s">
        <v>3823</v>
      </c>
      <c r="H3138" s="12" t="s">
        <v>218</v>
      </c>
      <c r="I3138" s="11" t="s">
        <v>3824</v>
      </c>
      <c r="J3138" s="11" t="s">
        <v>32</v>
      </c>
      <c r="K3138" s="19" t="s">
        <v>33</v>
      </c>
      <c r="L3138" s="20" t="s">
        <v>5</v>
      </c>
    </row>
    <row r="3139" customHeight="1" spans="1:12">
      <c r="A3139" s="7">
        <v>3121</v>
      </c>
      <c r="B3139" s="8">
        <v>46112</v>
      </c>
      <c r="C3139" s="12" t="s">
        <v>9</v>
      </c>
      <c r="D3139" s="12" t="s">
        <v>27</v>
      </c>
      <c r="E3139" s="12" t="s">
        <v>28</v>
      </c>
      <c r="F3139" s="12" t="s">
        <v>29</v>
      </c>
      <c r="G3139" s="12" t="s">
        <v>3825</v>
      </c>
      <c r="H3139" s="12" t="s">
        <v>48</v>
      </c>
      <c r="I3139" s="11" t="s">
        <v>3826</v>
      </c>
      <c r="J3139" s="11" t="s">
        <v>32</v>
      </c>
      <c r="K3139" s="19" t="s">
        <v>33</v>
      </c>
      <c r="L3139" s="20" t="s">
        <v>5</v>
      </c>
    </row>
    <row r="3140" customHeight="1" spans="1:12">
      <c r="A3140" s="7">
        <v>3122</v>
      </c>
      <c r="B3140" s="8">
        <v>46112</v>
      </c>
      <c r="C3140" s="12" t="s">
        <v>9</v>
      </c>
      <c r="D3140" s="12" t="s">
        <v>27</v>
      </c>
      <c r="E3140" s="12" t="s">
        <v>28</v>
      </c>
      <c r="F3140" s="12" t="s">
        <v>29</v>
      </c>
      <c r="G3140" s="12" t="s">
        <v>3827</v>
      </c>
      <c r="H3140" s="12" t="s">
        <v>36</v>
      </c>
      <c r="I3140" s="11" t="s">
        <v>3828</v>
      </c>
      <c r="J3140" s="11" t="s">
        <v>32</v>
      </c>
      <c r="K3140" s="19" t="s">
        <v>33</v>
      </c>
      <c r="L3140" s="20" t="s">
        <v>5</v>
      </c>
    </row>
    <row r="3141" customHeight="1" spans="1:12">
      <c r="A3141" s="7">
        <v>3123</v>
      </c>
      <c r="B3141" s="8">
        <v>46112</v>
      </c>
      <c r="C3141" s="12" t="s">
        <v>9</v>
      </c>
      <c r="D3141" s="12" t="s">
        <v>3829</v>
      </c>
      <c r="E3141" s="12" t="s">
        <v>28</v>
      </c>
      <c r="F3141" s="12" t="s">
        <v>29</v>
      </c>
      <c r="G3141" s="12" t="s">
        <v>3830</v>
      </c>
      <c r="H3141" s="12" t="s">
        <v>48</v>
      </c>
      <c r="I3141" s="11" t="s">
        <v>3831</v>
      </c>
      <c r="J3141" s="11" t="s">
        <v>32</v>
      </c>
      <c r="K3141" s="19" t="s">
        <v>33</v>
      </c>
      <c r="L3141" s="20" t="s">
        <v>5</v>
      </c>
    </row>
    <row r="3142" customHeight="1" spans="1:12">
      <c r="A3142" s="7">
        <v>3124</v>
      </c>
      <c r="B3142" s="8">
        <v>46112</v>
      </c>
      <c r="C3142" s="12" t="s">
        <v>9</v>
      </c>
      <c r="D3142" s="12" t="s">
        <v>27</v>
      </c>
      <c r="E3142" s="12" t="s">
        <v>28</v>
      </c>
      <c r="F3142" s="12" t="s">
        <v>29</v>
      </c>
      <c r="G3142" s="12" t="s">
        <v>3832</v>
      </c>
      <c r="H3142" s="12" t="s">
        <v>36</v>
      </c>
      <c r="I3142" s="11" t="s">
        <v>3833</v>
      </c>
      <c r="J3142" s="11" t="s">
        <v>32</v>
      </c>
      <c r="K3142" s="19" t="s">
        <v>33</v>
      </c>
      <c r="L3142" s="20" t="s">
        <v>5</v>
      </c>
    </row>
    <row r="3143" customHeight="1" spans="1:12">
      <c r="A3143" s="7">
        <v>3125</v>
      </c>
      <c r="B3143" s="8">
        <v>46112</v>
      </c>
      <c r="C3143" s="12" t="s">
        <v>9</v>
      </c>
      <c r="D3143" s="12" t="s">
        <v>3834</v>
      </c>
      <c r="E3143" s="12" t="s">
        <v>28</v>
      </c>
      <c r="F3143" s="12" t="s">
        <v>29</v>
      </c>
      <c r="G3143" s="12" t="s">
        <v>3835</v>
      </c>
      <c r="H3143" s="12" t="s">
        <v>218</v>
      </c>
      <c r="I3143" s="11" t="s">
        <v>3836</v>
      </c>
      <c r="J3143" s="11" t="s">
        <v>32</v>
      </c>
      <c r="K3143" s="19" t="s">
        <v>33</v>
      </c>
      <c r="L3143" s="20" t="s">
        <v>5</v>
      </c>
    </row>
    <row r="3144" customHeight="1" spans="1:12">
      <c r="A3144" s="7">
        <v>3126</v>
      </c>
      <c r="B3144" s="8">
        <v>46112</v>
      </c>
      <c r="C3144" s="12" t="s">
        <v>9</v>
      </c>
      <c r="D3144" s="12" t="s">
        <v>27</v>
      </c>
      <c r="E3144" s="12" t="s">
        <v>28</v>
      </c>
      <c r="F3144" s="12" t="s">
        <v>29</v>
      </c>
      <c r="G3144" s="12" t="s">
        <v>3837</v>
      </c>
      <c r="H3144" s="12" t="s">
        <v>34</v>
      </c>
      <c r="I3144" s="11" t="s">
        <v>3838</v>
      </c>
      <c r="J3144" s="11" t="s">
        <v>32</v>
      </c>
      <c r="K3144" s="19" t="s">
        <v>33</v>
      </c>
      <c r="L3144" s="20" t="s">
        <v>5</v>
      </c>
    </row>
    <row r="3145" customHeight="1" spans="1:12">
      <c r="A3145" s="7">
        <v>3127</v>
      </c>
      <c r="B3145" s="8">
        <v>46112</v>
      </c>
      <c r="C3145" s="12" t="s">
        <v>15</v>
      </c>
      <c r="D3145" s="12" t="s">
        <v>27</v>
      </c>
      <c r="E3145" s="12" t="s">
        <v>179</v>
      </c>
      <c r="F3145" s="12" t="s">
        <v>29</v>
      </c>
      <c r="G3145" s="12">
        <v>3602571751</v>
      </c>
      <c r="H3145" s="12" t="s">
        <v>36</v>
      </c>
      <c r="I3145" s="12" t="s">
        <v>27</v>
      </c>
      <c r="J3145" s="12">
        <v>120520</v>
      </c>
      <c r="K3145" s="19" t="s">
        <v>33</v>
      </c>
      <c r="L3145" s="20" t="s">
        <v>5</v>
      </c>
    </row>
    <row r="3146" customHeight="1" spans="1:12">
      <c r="A3146" s="7">
        <v>3128</v>
      </c>
      <c r="B3146" s="8">
        <v>46112</v>
      </c>
      <c r="C3146" s="12" t="s">
        <v>15</v>
      </c>
      <c r="D3146" s="12" t="s">
        <v>27</v>
      </c>
      <c r="E3146" s="12" t="s">
        <v>179</v>
      </c>
      <c r="F3146" s="12" t="s">
        <v>29</v>
      </c>
      <c r="G3146" s="12">
        <v>3602587095</v>
      </c>
      <c r="H3146" s="12" t="s">
        <v>36</v>
      </c>
      <c r="I3146" s="12" t="s">
        <v>3839</v>
      </c>
      <c r="J3146" s="12">
        <v>200433</v>
      </c>
      <c r="K3146" s="19" t="s">
        <v>33</v>
      </c>
      <c r="L3146" s="20" t="s">
        <v>5</v>
      </c>
    </row>
  </sheetData>
  <autoFilter ref="A18:L3146">
    <sortState ref="A18:L3146">
      <sortCondition ref="L21:L5342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2026-04-02T07:12:00Z</dcterms:created>
  <dcterms:modified xsi:type="dcterms:W3CDTF">2026-04-14T01:56:05Z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3D71BF95457F45FCA294AC1B7235981B_11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